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截止2021年11月9日会员名单" sheetId="1" r:id="rId1"/>
    <sheet name="志愿者名单" sheetId="2" r:id="rId2"/>
  </sheets>
  <definedNames>
    <definedName name="_xlnm._FilterDatabase" localSheetId="0" hidden="1">截止2021年11月9日会员名单!$A$2:$XER$139</definedName>
  </definedNames>
  <calcPr calcId="144525"/>
</workbook>
</file>

<file path=xl/sharedStrings.xml><?xml version="1.0" encoding="utf-8"?>
<sst xmlns="http://schemas.openxmlformats.org/spreadsheetml/2006/main" count="1691" uniqueCount="1532">
  <si>
    <t>截止2021年11月9日会员名单</t>
  </si>
  <si>
    <t>序号</t>
  </si>
  <si>
    <t>会员编号</t>
  </si>
  <si>
    <t>姓名</t>
  </si>
  <si>
    <t>何建如</t>
  </si>
  <si>
    <t>黄雅静</t>
  </si>
  <si>
    <t>丁立勤</t>
  </si>
  <si>
    <t>詹君君</t>
  </si>
  <si>
    <t>叶锦文</t>
  </si>
  <si>
    <t>王海燕</t>
  </si>
  <si>
    <t>孙朗纳</t>
  </si>
  <si>
    <t>蔡楚君</t>
  </si>
  <si>
    <t>曾昭建</t>
  </si>
  <si>
    <t>余银集</t>
  </si>
  <si>
    <t>吴陆敏</t>
  </si>
  <si>
    <t>魏锦锋</t>
  </si>
  <si>
    <t>黄淑敏</t>
  </si>
  <si>
    <t>余巧敏</t>
  </si>
  <si>
    <t>周洪靖</t>
  </si>
  <si>
    <t>罗武雄</t>
  </si>
  <si>
    <t>庄达荣</t>
  </si>
  <si>
    <t>黄晓亮</t>
  </si>
  <si>
    <t>王武雄</t>
  </si>
  <si>
    <t>黄佳婷</t>
  </si>
  <si>
    <t>谢赛丽</t>
  </si>
  <si>
    <t>李仁杰</t>
  </si>
  <si>
    <t>郑利怀</t>
  </si>
  <si>
    <t>吴细彬</t>
  </si>
  <si>
    <t>庄裕钦</t>
  </si>
  <si>
    <t>梁少宇</t>
  </si>
  <si>
    <t>肖秋棠</t>
  </si>
  <si>
    <t>王斯标</t>
  </si>
  <si>
    <t>肖剑超</t>
  </si>
  <si>
    <t>石莹莹</t>
  </si>
  <si>
    <t>夏小云</t>
  </si>
  <si>
    <t>褚晓新</t>
  </si>
  <si>
    <t>罗锦烙</t>
  </si>
  <si>
    <t>吴艺境</t>
  </si>
  <si>
    <t>蔡华林</t>
  </si>
  <si>
    <t>黄东旋</t>
  </si>
  <si>
    <t>黄守允</t>
  </si>
  <si>
    <t>余德津</t>
  </si>
  <si>
    <t>黄晓瑚</t>
  </si>
  <si>
    <t>陈朝敏</t>
  </si>
  <si>
    <t>郑振胜</t>
  </si>
  <si>
    <t>黄秀贤</t>
  </si>
  <si>
    <t>丁度玺</t>
  </si>
  <si>
    <t>吴金旋</t>
  </si>
  <si>
    <t>余茵琪</t>
  </si>
  <si>
    <t>邬醒醒</t>
  </si>
  <si>
    <t>黄春光</t>
  </si>
  <si>
    <t>黄晓伟</t>
  </si>
  <si>
    <t>陈琼娜</t>
  </si>
  <si>
    <t>林思绮</t>
  </si>
  <si>
    <t>施妙慧</t>
  </si>
  <si>
    <t>曹如</t>
  </si>
  <si>
    <t>曾凡明</t>
  </si>
  <si>
    <t>廖映坚</t>
  </si>
  <si>
    <t>梁培信</t>
  </si>
  <si>
    <t>王志强</t>
  </si>
  <si>
    <t>吴晓业</t>
  </si>
  <si>
    <t>林章敬</t>
  </si>
  <si>
    <t>王梓炜</t>
  </si>
  <si>
    <t>庄俊驹</t>
  </si>
  <si>
    <t>江红滨</t>
  </si>
  <si>
    <t>施丽萍</t>
  </si>
  <si>
    <t>邹晓霞</t>
  </si>
  <si>
    <t>周泳淇</t>
  </si>
  <si>
    <t>陈建霖</t>
  </si>
  <si>
    <t>林冬妮</t>
  </si>
  <si>
    <t>罗晓燕</t>
  </si>
  <si>
    <t>王志明</t>
  </si>
  <si>
    <t>庄展酉</t>
  </si>
  <si>
    <t>黎俊延</t>
  </si>
  <si>
    <t>黄开平</t>
  </si>
  <si>
    <t>李佳俊</t>
  </si>
  <si>
    <t>冯楚铭</t>
  </si>
  <si>
    <t>周桂林</t>
  </si>
  <si>
    <t>陈尔雪</t>
  </si>
  <si>
    <t>林雪丹</t>
  </si>
  <si>
    <t>吴海茵</t>
  </si>
  <si>
    <t>谢春燕</t>
  </si>
  <si>
    <t>许捷贤</t>
  </si>
  <si>
    <t>吴惠梅</t>
  </si>
  <si>
    <t>陈妙杰</t>
  </si>
  <si>
    <t>陈虹良</t>
  </si>
  <si>
    <t>黄晓琳</t>
  </si>
  <si>
    <t>杨淑玲</t>
  </si>
  <si>
    <t>吴莉莉</t>
  </si>
  <si>
    <t>李爱娥</t>
  </si>
  <si>
    <t>连舒敏</t>
  </si>
  <si>
    <t>彭丽萍</t>
  </si>
  <si>
    <t>张雪琴</t>
  </si>
  <si>
    <t>张铭斌</t>
  </si>
  <si>
    <t>陈启校</t>
  </si>
  <si>
    <t>李玉枝</t>
  </si>
  <si>
    <t>李素芳</t>
  </si>
  <si>
    <t>叶东果</t>
  </si>
  <si>
    <t>范妮娜</t>
  </si>
  <si>
    <t>沈惠芬</t>
  </si>
  <si>
    <t>郑汉平</t>
  </si>
  <si>
    <t>江小云</t>
  </si>
  <si>
    <t>郭路标</t>
  </si>
  <si>
    <t>陈思长</t>
  </si>
  <si>
    <t>彭冬莹</t>
  </si>
  <si>
    <t>林树森</t>
  </si>
  <si>
    <t>李小玲</t>
  </si>
  <si>
    <t>罗锐洋</t>
  </si>
  <si>
    <t>吴伟雄</t>
  </si>
  <si>
    <t>欧丽旋</t>
  </si>
  <si>
    <t>吴泽斌</t>
  </si>
  <si>
    <t>林明珍</t>
  </si>
  <si>
    <t>林湘如</t>
  </si>
  <si>
    <t>张孝林</t>
  </si>
  <si>
    <t>黄彩映</t>
  </si>
  <si>
    <t>张巧如</t>
  </si>
  <si>
    <t>陈训色</t>
  </si>
  <si>
    <t>李小青</t>
  </si>
  <si>
    <t>丁标</t>
  </si>
  <si>
    <t>马琳淇</t>
  </si>
  <si>
    <t>郭泽燕</t>
  </si>
  <si>
    <t>莫格倩</t>
  </si>
  <si>
    <t>蔡秋敏</t>
  </si>
  <si>
    <t>黄小端</t>
  </si>
  <si>
    <t>许立红</t>
  </si>
  <si>
    <t>伍曦</t>
  </si>
  <si>
    <t>吴晓燕</t>
  </si>
  <si>
    <t>施长立</t>
  </si>
  <si>
    <t>罗连贵</t>
  </si>
  <si>
    <t>余坤星</t>
  </si>
  <si>
    <t>钟泽振</t>
  </si>
  <si>
    <t>苏佳炫</t>
  </si>
  <si>
    <t>黄国义</t>
  </si>
  <si>
    <t>陈斯雁</t>
  </si>
  <si>
    <t>吴嘉仪</t>
  </si>
  <si>
    <t>吴光富</t>
  </si>
  <si>
    <t>黄素香</t>
  </si>
  <si>
    <t>彭雪红</t>
  </si>
  <si>
    <t>钟玉玲</t>
  </si>
  <si>
    <t>施长旺</t>
  </si>
  <si>
    <t>曾雁格</t>
  </si>
  <si>
    <t>志愿者编号</t>
  </si>
  <si>
    <t>ZYZ051001</t>
  </si>
  <si>
    <t>ZYZ060101</t>
  </si>
  <si>
    <t>ZYZ060102</t>
  </si>
  <si>
    <t>ZYZ070101</t>
  </si>
  <si>
    <t>柯芝茵</t>
  </si>
  <si>
    <t>ZYZ080201</t>
  </si>
  <si>
    <t>余锦惠</t>
  </si>
  <si>
    <t>ZYZ080301</t>
  </si>
  <si>
    <t>刘小凡</t>
  </si>
  <si>
    <t>ZYZ080401</t>
  </si>
  <si>
    <t>ZYZ080501</t>
  </si>
  <si>
    <t>ZYZ080601</t>
  </si>
  <si>
    <t>ZYZ080602</t>
  </si>
  <si>
    <t>冯映银</t>
  </si>
  <si>
    <t>ZYZ080703</t>
  </si>
  <si>
    <t>ZYZ080705</t>
  </si>
  <si>
    <t>ZYZ080710</t>
  </si>
  <si>
    <t>ZYZ080712</t>
  </si>
  <si>
    <t>ZYZ080713</t>
  </si>
  <si>
    <t>ZYZ081001</t>
  </si>
  <si>
    <t>郭振旺</t>
  </si>
  <si>
    <t>ZYZ081009</t>
  </si>
  <si>
    <t>ZYZ081102</t>
  </si>
  <si>
    <t>ZYZ090103</t>
  </si>
  <si>
    <t>陈丽茵</t>
  </si>
  <si>
    <t>ZYZ090401</t>
  </si>
  <si>
    <t>周升鹏</t>
  </si>
  <si>
    <t>ZYZ090506</t>
  </si>
  <si>
    <t>ZYZ090701</t>
  </si>
  <si>
    <t>陈伟群</t>
  </si>
  <si>
    <t>ZYZ090703</t>
  </si>
  <si>
    <t>ZYZ090705</t>
  </si>
  <si>
    <t>ZYZ090801</t>
  </si>
  <si>
    <t>ZYZ090803</t>
  </si>
  <si>
    <t>陈贻钊</t>
  </si>
  <si>
    <t>ZYZ091001</t>
  </si>
  <si>
    <t>ZYZ100103</t>
  </si>
  <si>
    <t>ZYZ100202</t>
  </si>
  <si>
    <t>李杜金</t>
  </si>
  <si>
    <t>ZYZ100203</t>
  </si>
  <si>
    <t>陈庆贤</t>
  </si>
  <si>
    <t>ZYZ100402</t>
  </si>
  <si>
    <t>陈正红</t>
  </si>
  <si>
    <t>ZYZ100403</t>
  </si>
  <si>
    <t>ZYZ100601</t>
  </si>
  <si>
    <t>庄海梅</t>
  </si>
  <si>
    <t>ZYZ100901</t>
  </si>
  <si>
    <t>ZYZ100902</t>
  </si>
  <si>
    <t>ZYZ101006</t>
  </si>
  <si>
    <t>ZYZ101007</t>
  </si>
  <si>
    <t>黄加兵</t>
  </si>
  <si>
    <t>ZYZ101201</t>
  </si>
  <si>
    <t>ZYZ101203</t>
  </si>
  <si>
    <t>ZYZ110501</t>
  </si>
  <si>
    <t>梁少屏</t>
  </si>
  <si>
    <t>ZYZ110602</t>
  </si>
  <si>
    <t>ZYZ110908</t>
  </si>
  <si>
    <t>ZYZ111003</t>
  </si>
  <si>
    <t>ZYZ111101</t>
  </si>
  <si>
    <t>ZYZ111102</t>
  </si>
  <si>
    <t>李显锋</t>
  </si>
  <si>
    <t>ZYZ111103</t>
  </si>
  <si>
    <t>吕幸津</t>
  </si>
  <si>
    <t>ZYZ111104</t>
  </si>
  <si>
    <t>林倍伊</t>
  </si>
  <si>
    <t>ZYZ120101</t>
  </si>
  <si>
    <t>ZYZ120102</t>
  </si>
  <si>
    <t>ZYZ120301</t>
  </si>
  <si>
    <t>吴文平</t>
  </si>
  <si>
    <t>ZYZ120302</t>
  </si>
  <si>
    <t>林倍如</t>
  </si>
  <si>
    <t>ZYZ121102</t>
  </si>
  <si>
    <t>蔡晓华</t>
  </si>
  <si>
    <t>ZYZ121103</t>
  </si>
  <si>
    <t>孙桂宁</t>
  </si>
  <si>
    <t>ZYZ130302</t>
  </si>
  <si>
    <t>ZYZ130303</t>
  </si>
  <si>
    <t>ZYZ130308</t>
  </si>
  <si>
    <t>李洁旬</t>
  </si>
  <si>
    <t>ZYZ130401</t>
  </si>
  <si>
    <t>钟祖建</t>
  </si>
  <si>
    <t>ZYZ130402</t>
  </si>
  <si>
    <t>戴家强</t>
  </si>
  <si>
    <t>ZYZ130404</t>
  </si>
  <si>
    <t>ZYZ130601</t>
  </si>
  <si>
    <t>ZYZ130603</t>
  </si>
  <si>
    <t>ZYZ130605</t>
  </si>
  <si>
    <t>ZYZ130607</t>
  </si>
  <si>
    <t>郑义林</t>
  </si>
  <si>
    <t>ZYZ130701</t>
  </si>
  <si>
    <t>李裕乐</t>
  </si>
  <si>
    <t>ZYZ130702</t>
  </si>
  <si>
    <t>ZYZ130801</t>
  </si>
  <si>
    <t>彭锐华</t>
  </si>
  <si>
    <t>ZYZ130802</t>
  </si>
  <si>
    <t>ZYZ130804</t>
  </si>
  <si>
    <t>ZYZ130901</t>
  </si>
  <si>
    <t>ZYZ130902</t>
  </si>
  <si>
    <t>ZYZ130904</t>
  </si>
  <si>
    <t>陈清洋</t>
  </si>
  <si>
    <t>ZYZ130905</t>
  </si>
  <si>
    <t>陈丽美</t>
  </si>
  <si>
    <t>ZYZ160813</t>
  </si>
  <si>
    <t>ZYZ160501</t>
  </si>
  <si>
    <t>庄海波</t>
  </si>
  <si>
    <t>ZYZ160601</t>
  </si>
  <si>
    <t>冯淑霞</t>
  </si>
  <si>
    <t>ZYZ160905</t>
  </si>
  <si>
    <t>谢绿萦</t>
  </si>
  <si>
    <t>ZYZ161215</t>
  </si>
  <si>
    <t>ZYZ161210</t>
  </si>
  <si>
    <t>张丽琪</t>
  </si>
  <si>
    <t>ZYZ150109</t>
  </si>
  <si>
    <t>ZYZ170401</t>
  </si>
  <si>
    <t>苏友健</t>
  </si>
  <si>
    <t>ZYZ170408</t>
  </si>
  <si>
    <t>ZYZ160818</t>
  </si>
  <si>
    <t>余庚洛</t>
  </si>
  <si>
    <t>ZYZ150705</t>
  </si>
  <si>
    <t>余静芳</t>
  </si>
  <si>
    <t>ZYZ150107</t>
  </si>
  <si>
    <t>ZYZ161218</t>
  </si>
  <si>
    <t>傅秋静</t>
  </si>
  <si>
    <t>ZYZ170602</t>
  </si>
  <si>
    <t>蔡桂兰</t>
  </si>
  <si>
    <t>ZYZ170505</t>
  </si>
  <si>
    <t>ZYZ180114</t>
  </si>
  <si>
    <t>刘东岚</t>
  </si>
  <si>
    <t>ZYZ161006</t>
  </si>
  <si>
    <t>黄榅婷</t>
  </si>
  <si>
    <t>ZYZ170429</t>
  </si>
  <si>
    <t>陈柔虑</t>
  </si>
  <si>
    <t>ZYZ180404</t>
  </si>
  <si>
    <t>钱宇萍</t>
  </si>
  <si>
    <t>ZYZ171007</t>
  </si>
  <si>
    <t>施伟煜</t>
  </si>
  <si>
    <t>ZYZ160510</t>
  </si>
  <si>
    <t>施圣红</t>
  </si>
  <si>
    <t>ZYZ180117</t>
  </si>
  <si>
    <t>赖源丰</t>
  </si>
  <si>
    <t>ZYZ180206</t>
  </si>
  <si>
    <t>陈伟英</t>
  </si>
  <si>
    <t>ZYZ180513</t>
  </si>
  <si>
    <t>刘欠英</t>
  </si>
  <si>
    <t>ZYZ180409</t>
  </si>
  <si>
    <t>张坤祥</t>
  </si>
  <si>
    <t>ZYZ140509</t>
  </si>
  <si>
    <t>陈树翰</t>
  </si>
  <si>
    <t>ZYZ170512</t>
  </si>
  <si>
    <t>余秋玲</t>
  </si>
  <si>
    <t>ZYZ140101</t>
  </si>
  <si>
    <t>彭瑶</t>
  </si>
  <si>
    <t>ZYZ140102</t>
  </si>
  <si>
    <t>冯家维</t>
  </si>
  <si>
    <t>ZYZ140105</t>
  </si>
  <si>
    <t>陈小函</t>
  </si>
  <si>
    <t>ZYZ140201</t>
  </si>
  <si>
    <t>陈楚燕</t>
  </si>
  <si>
    <t>ZYZ140205</t>
  </si>
  <si>
    <t>苏晓青</t>
  </si>
  <si>
    <t>ZYZ140208</t>
  </si>
  <si>
    <t>郭秀红</t>
  </si>
  <si>
    <t>ZYZ140210</t>
  </si>
  <si>
    <t>黄泽坤</t>
  </si>
  <si>
    <t>ZYZ140211</t>
  </si>
  <si>
    <t>陈韦谷</t>
  </si>
  <si>
    <t>ZYZ140302</t>
  </si>
  <si>
    <t>黎规声</t>
  </si>
  <si>
    <t>ZYZ140303</t>
  </si>
  <si>
    <t>杨丽青</t>
  </si>
  <si>
    <t>ZYZ140304</t>
  </si>
  <si>
    <t>何燕妮</t>
  </si>
  <si>
    <t>ZYZ140305</t>
  </si>
  <si>
    <t>曾景洁</t>
  </si>
  <si>
    <t>ZYZ140306</t>
  </si>
  <si>
    <t>钟桂欣</t>
  </si>
  <si>
    <t>ZYZ140307</t>
  </si>
  <si>
    <t>杨夏雪</t>
  </si>
  <si>
    <t>ZYZ140310</t>
  </si>
  <si>
    <t>黄爱丽</t>
  </si>
  <si>
    <t>ZYZ140311</t>
  </si>
  <si>
    <t>梁雅妮</t>
  </si>
  <si>
    <t>ZYZ140313</t>
  </si>
  <si>
    <t>郭建业</t>
  </si>
  <si>
    <t>ZYZ140314</t>
  </si>
  <si>
    <t>苏曼雨</t>
  </si>
  <si>
    <t>ZYZ140315</t>
  </si>
  <si>
    <t>余雅琪</t>
  </si>
  <si>
    <t>ZYZ140401</t>
  </si>
  <si>
    <t>钟镇涛</t>
  </si>
  <si>
    <t>ZYZ140402</t>
  </si>
  <si>
    <t>吴晓晴</t>
  </si>
  <si>
    <t>ZYZ140403</t>
  </si>
  <si>
    <t>曾佳萍</t>
  </si>
  <si>
    <t>ZYZ140405</t>
  </si>
  <si>
    <t>郑雅诗</t>
  </si>
  <si>
    <t>ZYZ140406</t>
  </si>
  <si>
    <t>曾漩</t>
  </si>
  <si>
    <t>ZYZ140407</t>
  </si>
  <si>
    <t>陈晓芸</t>
  </si>
  <si>
    <t>ZYZ140408</t>
  </si>
  <si>
    <t>王彦嫱</t>
  </si>
  <si>
    <t>ZYZ140409</t>
  </si>
  <si>
    <t>林瑞告</t>
  </si>
  <si>
    <t>ZYZ140410</t>
  </si>
  <si>
    <t>黄颖琳</t>
  </si>
  <si>
    <t>ZYZ140411</t>
  </si>
  <si>
    <t>蔡燕玲</t>
  </si>
  <si>
    <t>ZYZ140412</t>
  </si>
  <si>
    <t>黄丽文</t>
  </si>
  <si>
    <t>ZYZ140413</t>
  </si>
  <si>
    <t>林泽君</t>
  </si>
  <si>
    <t>ZYZ140501</t>
  </si>
  <si>
    <t>陆历</t>
  </si>
  <si>
    <t>ZYZ140502</t>
  </si>
  <si>
    <t>陈志伟</t>
  </si>
  <si>
    <t>ZYZ140503</t>
  </si>
  <si>
    <t>苏冠堃</t>
  </si>
  <si>
    <t>ZYZ140505</t>
  </si>
  <si>
    <t>杨荟玉</t>
  </si>
  <si>
    <t>ZYZ140506</t>
  </si>
  <si>
    <t>杨妙敏</t>
  </si>
  <si>
    <t>ZYZ140507</t>
  </si>
  <si>
    <t>黄雅珊</t>
  </si>
  <si>
    <t>ZYZ140508</t>
  </si>
  <si>
    <t>黄隆臻</t>
  </si>
  <si>
    <t>ZYZ140510</t>
  </si>
  <si>
    <t>陈淑娜</t>
  </si>
  <si>
    <t>ZYZ140511</t>
  </si>
  <si>
    <t>何宗薏</t>
  </si>
  <si>
    <t>ZYZ140602</t>
  </si>
  <si>
    <t>刘丹丹</t>
  </si>
  <si>
    <t>ZYZ140603</t>
  </si>
  <si>
    <t>黄凤霞</t>
  </si>
  <si>
    <t>ZYZ140604</t>
  </si>
  <si>
    <t>曾钦霞</t>
  </si>
  <si>
    <t>ZYZ140605</t>
  </si>
  <si>
    <t>周思瑾</t>
  </si>
  <si>
    <t>ZYZ140606</t>
  </si>
  <si>
    <t>胡碧枝</t>
  </si>
  <si>
    <t>ZYZ140608</t>
  </si>
  <si>
    <t>钟焕岳</t>
  </si>
  <si>
    <t>ZYZ140609</t>
  </si>
  <si>
    <t>黄海聪</t>
  </si>
  <si>
    <t>ZYZ140610</t>
  </si>
  <si>
    <t>黄文献</t>
  </si>
  <si>
    <t>ZYZ140613</t>
  </si>
  <si>
    <t>刘莉玲</t>
  </si>
  <si>
    <t>ZYZ140614</t>
  </si>
  <si>
    <t>宁宽宽</t>
  </si>
  <si>
    <t>ZYZ140702</t>
  </si>
  <si>
    <t>李晓丹</t>
  </si>
  <si>
    <t>ZYZ140703</t>
  </si>
  <si>
    <t>张凯婷</t>
  </si>
  <si>
    <t>ZYZ140705</t>
  </si>
  <si>
    <t>ZYZ140706</t>
  </si>
  <si>
    <t>石伟林</t>
  </si>
  <si>
    <t>ZYZ140707</t>
  </si>
  <si>
    <t>黄馨仪</t>
  </si>
  <si>
    <t>ZYZ140709</t>
  </si>
  <si>
    <t>郑义龙</t>
  </si>
  <si>
    <t>ZYZ140713</t>
  </si>
  <si>
    <t>黄裕慧</t>
  </si>
  <si>
    <t>ZYZ140714</t>
  </si>
  <si>
    <t>王榜荣</t>
  </si>
  <si>
    <t>ZYZ140715</t>
  </si>
  <si>
    <t>叶丽文</t>
  </si>
  <si>
    <t>ZYZ140801</t>
  </si>
  <si>
    <t>陈思岚</t>
  </si>
  <si>
    <t>ZYZ140802</t>
  </si>
  <si>
    <t>王秋容</t>
  </si>
  <si>
    <t>ZYZ140805</t>
  </si>
  <si>
    <t>丁雅碧</t>
  </si>
  <si>
    <t>ZYZ140806</t>
  </si>
  <si>
    <t>周惠敏</t>
  </si>
  <si>
    <t>ZYZ140807</t>
  </si>
  <si>
    <t>江燕丽</t>
  </si>
  <si>
    <t>ZYZ140808</t>
  </si>
  <si>
    <t>刘佳荃</t>
  </si>
  <si>
    <t>ZYZ140809</t>
  </si>
  <si>
    <t>潘科伶</t>
  </si>
  <si>
    <t>ZYZ140810</t>
  </si>
  <si>
    <t>彭碧随</t>
  </si>
  <si>
    <t>ZYZ140811</t>
  </si>
  <si>
    <t>林佳斌</t>
  </si>
  <si>
    <t>ZYZ140812</t>
  </si>
  <si>
    <t>陈翠莹</t>
  </si>
  <si>
    <t>ZYZ140814</t>
  </si>
  <si>
    <t>陈振圻</t>
  </si>
  <si>
    <t>ZYZ140815</t>
  </si>
  <si>
    <t>洪小妹</t>
  </si>
  <si>
    <t>ZYZ140821</t>
  </si>
  <si>
    <t>吴紫欣</t>
  </si>
  <si>
    <t>ZYZ140901</t>
  </si>
  <si>
    <t>蔡文娜</t>
  </si>
  <si>
    <t>ZYZ140902</t>
  </si>
  <si>
    <t>卓伟润</t>
  </si>
  <si>
    <t>ZYZ140903</t>
  </si>
  <si>
    <t>蔡紫茵</t>
  </si>
  <si>
    <t>ZYZ140904</t>
  </si>
  <si>
    <t>黄俊林</t>
  </si>
  <si>
    <t>ZYZ140906</t>
  </si>
  <si>
    <t>邱惠优</t>
  </si>
  <si>
    <t>ZYZ140907</t>
  </si>
  <si>
    <t>陈禄颖</t>
  </si>
  <si>
    <t>ZYZ140908</t>
  </si>
  <si>
    <t>郑小妮</t>
  </si>
  <si>
    <t>ZYZ140909</t>
  </si>
  <si>
    <t>成超见</t>
  </si>
  <si>
    <t>ZYZ140910</t>
  </si>
  <si>
    <t>黄玉霞</t>
  </si>
  <si>
    <t>ZYZ140911</t>
  </si>
  <si>
    <t>林清梅</t>
  </si>
  <si>
    <t>ZYZ140912</t>
  </si>
  <si>
    <t>黎规振</t>
  </si>
  <si>
    <t>ZYZ140913</t>
  </si>
  <si>
    <t>黄守宁</t>
  </si>
  <si>
    <t>ZYZ140914</t>
  </si>
  <si>
    <t>蔡少霖</t>
  </si>
  <si>
    <t>ZYZ140915</t>
  </si>
  <si>
    <t>詹冰莹</t>
  </si>
  <si>
    <t>ZYZ140916</t>
  </si>
  <si>
    <t>严燕娜</t>
  </si>
  <si>
    <t>ZYZ140917</t>
  </si>
  <si>
    <t>吴丽文</t>
  </si>
  <si>
    <t>ZYZ140918</t>
  </si>
  <si>
    <t>彭雅</t>
  </si>
  <si>
    <t>ZYZ141001</t>
  </si>
  <si>
    <t>陈淑娴</t>
  </si>
  <si>
    <t>ZYZ141004</t>
  </si>
  <si>
    <t>乔玉梅</t>
  </si>
  <si>
    <t>ZYZ141005</t>
  </si>
  <si>
    <t>吴声波</t>
  </si>
  <si>
    <t>ZYZ141006</t>
  </si>
  <si>
    <t>张健</t>
  </si>
  <si>
    <t>ZYZ141007</t>
  </si>
  <si>
    <t>邹永华</t>
  </si>
  <si>
    <t>ZYZ141008</t>
  </si>
  <si>
    <t>何就枝</t>
  </si>
  <si>
    <t>ZYZ141009</t>
  </si>
  <si>
    <t>黄秋雅</t>
  </si>
  <si>
    <t>ZYZ141011</t>
  </si>
  <si>
    <t>吴仁智</t>
  </si>
  <si>
    <t>ZYZ141012</t>
  </si>
  <si>
    <t>ZYZ150101</t>
  </si>
  <si>
    <t>黎斯娜</t>
  </si>
  <si>
    <t>唐瑞廷</t>
  </si>
  <si>
    <t>ZYZ150102</t>
  </si>
  <si>
    <t>刘锦燕</t>
  </si>
  <si>
    <t>余钰瑜</t>
  </si>
  <si>
    <t>ZYZ150103</t>
  </si>
  <si>
    <t>高保莲</t>
  </si>
  <si>
    <t>ZYZ150104</t>
  </si>
  <si>
    <t>陈晓璇</t>
  </si>
  <si>
    <t>赵彩红</t>
  </si>
  <si>
    <t>ZYZ150105</t>
  </si>
  <si>
    <t>张晓玲</t>
  </si>
  <si>
    <t>余华彬</t>
  </si>
  <si>
    <t>ZYZ150106</t>
  </si>
  <si>
    <t>林焕材</t>
  </si>
  <si>
    <t>杨凯欣</t>
  </si>
  <si>
    <t>ZYZ150108</t>
  </si>
  <si>
    <t>朱丽奇</t>
  </si>
  <si>
    <t>林杰威</t>
  </si>
  <si>
    <t>余明霖</t>
  </si>
  <si>
    <t>ZYZ150110</t>
  </si>
  <si>
    <t>林佳铃</t>
  </si>
  <si>
    <t>ZYZ150111</t>
  </si>
  <si>
    <t>黄胜南</t>
  </si>
  <si>
    <t>ZYZ150112</t>
  </si>
  <si>
    <t>庄丽萍</t>
  </si>
  <si>
    <t>陈平</t>
  </si>
  <si>
    <t>ZYZ150113</t>
  </si>
  <si>
    <t>陈智锋</t>
  </si>
  <si>
    <t>ZYZ150201</t>
  </si>
  <si>
    <t>柳心语</t>
  </si>
  <si>
    <t>ZYZ150202</t>
  </si>
  <si>
    <t>陈海碧</t>
  </si>
  <si>
    <t>ZYZ150204</t>
  </si>
  <si>
    <t>文泽柔</t>
  </si>
  <si>
    <t>ZYZ150205</t>
  </si>
  <si>
    <t>曾妍</t>
  </si>
  <si>
    <t>ZYZ150206</t>
  </si>
  <si>
    <t>林木祝</t>
  </si>
  <si>
    <t>ZYZ150301</t>
  </si>
  <si>
    <t>陈锦花</t>
  </si>
  <si>
    <t>ZYZ150302</t>
  </si>
  <si>
    <t>骆真真</t>
  </si>
  <si>
    <t>ZYZ150304</t>
  </si>
  <si>
    <t>盘秀娟</t>
  </si>
  <si>
    <t>ZYZ150305</t>
  </si>
  <si>
    <t>谢沁桐</t>
  </si>
  <si>
    <t>ZYZ150306</t>
  </si>
  <si>
    <t>吴文秀</t>
  </si>
  <si>
    <t>ZYZ150307</t>
  </si>
  <si>
    <t>陈芷茵</t>
  </si>
  <si>
    <t>ZYZ150309</t>
  </si>
  <si>
    <t>陈少燕</t>
  </si>
  <si>
    <t>ZYZ150310</t>
  </si>
  <si>
    <t>吴欣欣</t>
  </si>
  <si>
    <t>ZYZ150311</t>
  </si>
  <si>
    <t>黎佳键</t>
  </si>
  <si>
    <t>ZYZ150312</t>
  </si>
  <si>
    <t>张丽丹</t>
  </si>
  <si>
    <t>ZYZ150313</t>
  </si>
  <si>
    <t>陈洁莹</t>
  </si>
  <si>
    <t>ZYZ150314</t>
  </si>
  <si>
    <t>张梓晴</t>
  </si>
  <si>
    <t>ZYZ150316</t>
  </si>
  <si>
    <t>林奕彤</t>
  </si>
  <si>
    <t>ZYZ150317</t>
  </si>
  <si>
    <t>陈敏儒</t>
  </si>
  <si>
    <t>ZYZ150318</t>
  </si>
  <si>
    <t>陈叶</t>
  </si>
  <si>
    <t>ZYZ150319</t>
  </si>
  <si>
    <t>曾晓星</t>
  </si>
  <si>
    <t>ZYZ150322</t>
  </si>
  <si>
    <t>林少霞</t>
  </si>
  <si>
    <t>ZYZ150401</t>
  </si>
  <si>
    <t>ZYZ150402</t>
  </si>
  <si>
    <t>余文如</t>
  </si>
  <si>
    <t>ZYZ150403</t>
  </si>
  <si>
    <t>卢结闹</t>
  </si>
  <si>
    <t>ZYZ150404</t>
  </si>
  <si>
    <t>曾莎萍</t>
  </si>
  <si>
    <t>ZYZ150405</t>
  </si>
  <si>
    <t>王思敏</t>
  </si>
  <si>
    <t>ZYZ150407</t>
  </si>
  <si>
    <t>ZYZ150409</t>
  </si>
  <si>
    <t>许佩欣</t>
  </si>
  <si>
    <t>ZYZ150410</t>
  </si>
  <si>
    <t>罗世杰</t>
  </si>
  <si>
    <t>ZYZ150411</t>
  </si>
  <si>
    <t>邹碧慧</t>
  </si>
  <si>
    <t>ZYZ150601</t>
  </si>
  <si>
    <t>曾玲玲</t>
  </si>
  <si>
    <t>ZYZ150603</t>
  </si>
  <si>
    <t>刘奋志</t>
  </si>
  <si>
    <t>ZYZ150604</t>
  </si>
  <si>
    <t>钟晖婷</t>
  </si>
  <si>
    <t>ZYZ150605</t>
  </si>
  <si>
    <t>苏泳心</t>
  </si>
  <si>
    <t>ZYZ150607</t>
  </si>
  <si>
    <t>方敏慧</t>
  </si>
  <si>
    <t>ZYZ150608</t>
  </si>
  <si>
    <t>冯欣琳</t>
  </si>
  <si>
    <t>ZYZ150609</t>
  </si>
  <si>
    <t>王宇珊</t>
  </si>
  <si>
    <t>ZYZ150610</t>
  </si>
  <si>
    <t>施美婷</t>
  </si>
  <si>
    <t>ZYZ150611</t>
  </si>
  <si>
    <t>陈嘉嘉</t>
  </si>
  <si>
    <t>ZYZ150612</t>
  </si>
  <si>
    <t>林惠愿</t>
  </si>
  <si>
    <t>ZYZ150701</t>
  </si>
  <si>
    <t>李晓君</t>
  </si>
  <si>
    <t>ZYZ150702</t>
  </si>
  <si>
    <t>吴月美</t>
  </si>
  <si>
    <t>ZYZ150703</t>
  </si>
  <si>
    <t>陈雅欣</t>
  </si>
  <si>
    <t>ZYZ150704</t>
  </si>
  <si>
    <t>张秋丹</t>
  </si>
  <si>
    <t>ZYZ150706</t>
  </si>
  <si>
    <t>曾长华</t>
  </si>
  <si>
    <t>ZYZ150801</t>
  </si>
  <si>
    <t>叶梦漫</t>
  </si>
  <si>
    <t>ZYZ150802</t>
  </si>
  <si>
    <t>徐敏娜</t>
  </si>
  <si>
    <t>ZYZ150803</t>
  </si>
  <si>
    <t>林晓莎</t>
  </si>
  <si>
    <t>ZYZ150804</t>
  </si>
  <si>
    <t>钟瑜</t>
  </si>
  <si>
    <t>ZYZ150805</t>
  </si>
  <si>
    <t>曹永柔</t>
  </si>
  <si>
    <t>ZYZ150806</t>
  </si>
  <si>
    <t>涂楚楚</t>
  </si>
  <si>
    <t>ZYZ150807</t>
  </si>
  <si>
    <t>钟文婷</t>
  </si>
  <si>
    <t>ZYZ150808</t>
  </si>
  <si>
    <t>林雪兰</t>
  </si>
  <si>
    <t>ZYZ150809</t>
  </si>
  <si>
    <t>欧武丹</t>
  </si>
  <si>
    <t>ZYZ150810</t>
  </si>
  <si>
    <t>黄惠青</t>
  </si>
  <si>
    <t>ZYZ150811</t>
  </si>
  <si>
    <t>刘舒芹</t>
  </si>
  <si>
    <t>ZYZ150812</t>
  </si>
  <si>
    <t>汪海霞</t>
  </si>
  <si>
    <t>ZYZ150813</t>
  </si>
  <si>
    <t>陈家威</t>
  </si>
  <si>
    <t>ZYZ150814</t>
  </si>
  <si>
    <t>王冬冬</t>
  </si>
  <si>
    <t>ZYZ150815</t>
  </si>
  <si>
    <t>吴毅敏</t>
  </si>
  <si>
    <t>ZYZ150816</t>
  </si>
  <si>
    <t>周朝旭</t>
  </si>
  <si>
    <t>ZYZ150817</t>
  </si>
  <si>
    <t>余晓君</t>
  </si>
  <si>
    <t>ZYZ150901</t>
  </si>
  <si>
    <t>ZYZ150902</t>
  </si>
  <si>
    <t>吴丽丽</t>
  </si>
  <si>
    <t>ZYZ150903</t>
  </si>
  <si>
    <t>刘晓英</t>
  </si>
  <si>
    <t>ZYZ150904</t>
  </si>
  <si>
    <t>李清銮</t>
  </si>
  <si>
    <t>ZYZ150905</t>
  </si>
  <si>
    <t>黄颖</t>
  </si>
  <si>
    <t>ZYZ150906</t>
  </si>
  <si>
    <t>彭婵珍</t>
  </si>
  <si>
    <t>ZYZ150907</t>
  </si>
  <si>
    <t>李璐</t>
  </si>
  <si>
    <t>ZYZ150908</t>
  </si>
  <si>
    <t>王海珊</t>
  </si>
  <si>
    <t>ZYZ150909</t>
  </si>
  <si>
    <t>黄佳欣</t>
  </si>
  <si>
    <t>ZYZ160101</t>
  </si>
  <si>
    <t>卓思洁</t>
  </si>
  <si>
    <t>ZYZ160102</t>
  </si>
  <si>
    <t>郑晓惠</t>
  </si>
  <si>
    <t>ZYZ160103</t>
  </si>
  <si>
    <t>林晓丹</t>
  </si>
  <si>
    <t>ZYZ160104</t>
  </si>
  <si>
    <t>高晓芬</t>
  </si>
  <si>
    <t>ZYZ160105</t>
  </si>
  <si>
    <t>ZYZ160201</t>
  </si>
  <si>
    <t>林夏匹</t>
  </si>
  <si>
    <t>ZYZ160202</t>
  </si>
  <si>
    <t>ZYZ160203</t>
  </si>
  <si>
    <t>庄秋冰</t>
  </si>
  <si>
    <t>ZYZ160204</t>
  </si>
  <si>
    <t>吴浩蓝</t>
  </si>
  <si>
    <t>ZYZ160205</t>
  </si>
  <si>
    <t>陈春梅</t>
  </si>
  <si>
    <t>ZYZ160206</t>
  </si>
  <si>
    <t>张一丹</t>
  </si>
  <si>
    <t>ZYZ160207</t>
  </si>
  <si>
    <t>刘城铭</t>
  </si>
  <si>
    <t>ZYZ160208</t>
  </si>
  <si>
    <t>李海鹰</t>
  </si>
  <si>
    <t>ZYZ160209</t>
  </si>
  <si>
    <t>吴妙玲</t>
  </si>
  <si>
    <t>ZYZ160210</t>
  </si>
  <si>
    <t>林清丽</t>
  </si>
  <si>
    <t>ZYZ160211</t>
  </si>
  <si>
    <t>梁惠金</t>
  </si>
  <si>
    <t>ZYZ160212</t>
  </si>
  <si>
    <t>林文英</t>
  </si>
  <si>
    <t>ZYZ160213</t>
  </si>
  <si>
    <t>ZYZ160214</t>
  </si>
  <si>
    <t>何柳青</t>
  </si>
  <si>
    <t>ZYZ160215</t>
  </si>
  <si>
    <t>徐商超</t>
  </si>
  <si>
    <t>ZYZ160216</t>
  </si>
  <si>
    <t>毛泽华</t>
  </si>
  <si>
    <t>ZYZ160217</t>
  </si>
  <si>
    <t>邱信平</t>
  </si>
  <si>
    <t>ZYZ160218</t>
  </si>
  <si>
    <t>黄京勇</t>
  </si>
  <si>
    <t>ZYZ160219</t>
  </si>
  <si>
    <t>吴绮斯</t>
  </si>
  <si>
    <t>ZYZ160301</t>
  </si>
  <si>
    <t>ZYZ160302</t>
  </si>
  <si>
    <t>方佳铭</t>
  </si>
  <si>
    <t>ZYZ160303</t>
  </si>
  <si>
    <t>ZYZ160304</t>
  </si>
  <si>
    <t>何巽铭</t>
  </si>
  <si>
    <t>ZYZ160305</t>
  </si>
  <si>
    <t>童威霖</t>
  </si>
  <si>
    <t>ZYZ160306</t>
  </si>
  <si>
    <t>杨夏娣</t>
  </si>
  <si>
    <t>ZYZ160307</t>
  </si>
  <si>
    <t>黄小君</t>
  </si>
  <si>
    <t>ZYZ160308</t>
  </si>
  <si>
    <t>施晓莎</t>
  </si>
  <si>
    <t>ZYZ160401</t>
  </si>
  <si>
    <t>彭丽旋</t>
  </si>
  <si>
    <t>ZYZ160402</t>
  </si>
  <si>
    <t>徐惠琦</t>
  </si>
  <si>
    <t>ZYZ160403</t>
  </si>
  <si>
    <t>谢欣宇</t>
  </si>
  <si>
    <t>ZYZ160404</t>
  </si>
  <si>
    <t>徐丽琪</t>
  </si>
  <si>
    <t>ZYZ160405</t>
  </si>
  <si>
    <t>林思欣</t>
  </si>
  <si>
    <t>ZYZ160406</t>
  </si>
  <si>
    <t>谢雨蓝</t>
  </si>
  <si>
    <t>ZYZ160407</t>
  </si>
  <si>
    <t>曾翠莹</t>
  </si>
  <si>
    <t>ZYZ160408</t>
  </si>
  <si>
    <t>张嘉慈</t>
  </si>
  <si>
    <t>ZYZ160409</t>
  </si>
  <si>
    <t>江嘉燕</t>
  </si>
  <si>
    <t>ZYZ160410</t>
  </si>
  <si>
    <t>黄丽宜</t>
  </si>
  <si>
    <t>ZYZ160411</t>
  </si>
  <si>
    <t>曾美丹</t>
  </si>
  <si>
    <t>ZYZ160412</t>
  </si>
  <si>
    <t>彭小欣</t>
  </si>
  <si>
    <t>ZYZ160413</t>
  </si>
  <si>
    <t>宋诗曼</t>
  </si>
  <si>
    <t>ZYZ160414</t>
  </si>
  <si>
    <t>林秀云</t>
  </si>
  <si>
    <t>ZYZ160502</t>
  </si>
  <si>
    <t>郭秋玲</t>
  </si>
  <si>
    <t>ZYZ160503</t>
  </si>
  <si>
    <t>章少枫</t>
  </si>
  <si>
    <t>ZYZ160504</t>
  </si>
  <si>
    <t>施秀玉</t>
  </si>
  <si>
    <t>ZYZ160505</t>
  </si>
  <si>
    <t>蔡海科</t>
  </si>
  <si>
    <t>ZYZ160506</t>
  </si>
  <si>
    <t>陈馨宇</t>
  </si>
  <si>
    <t>ZYZ160507</t>
  </si>
  <si>
    <t>叶丹琳</t>
  </si>
  <si>
    <t>ZYZ160508</t>
  </si>
  <si>
    <t>郭瑞津</t>
  </si>
  <si>
    <t>ZYZ160509</t>
  </si>
  <si>
    <t>钟土旺</t>
  </si>
  <si>
    <t>ZYZ160511</t>
  </si>
  <si>
    <t>何芝如</t>
  </si>
  <si>
    <t>ZYZ160512</t>
  </si>
  <si>
    <t>李家婉</t>
  </si>
  <si>
    <t>ZYZ160602</t>
  </si>
  <si>
    <t>张阳春</t>
  </si>
  <si>
    <t>ZYZ160603</t>
  </si>
  <si>
    <t>ZYZ160604</t>
  </si>
  <si>
    <t>黄显智</t>
  </si>
  <si>
    <t>ZYZ160701</t>
  </si>
  <si>
    <t>杨儒</t>
  </si>
  <si>
    <t>ZYZ160702</t>
  </si>
  <si>
    <t>吴映真</t>
  </si>
  <si>
    <t>ZYZ160703</t>
  </si>
  <si>
    <t>戴依婷</t>
  </si>
  <si>
    <t>ZYZ160704</t>
  </si>
  <si>
    <t>李凤</t>
  </si>
  <si>
    <t>ZYZ160705</t>
  </si>
  <si>
    <t>许婷婷</t>
  </si>
  <si>
    <t>ZYZ160706</t>
  </si>
  <si>
    <t>吴雨殷</t>
  </si>
  <si>
    <t>ZYZ160707</t>
  </si>
  <si>
    <t>郑妙玲</t>
  </si>
  <si>
    <t>ZYZ160708</t>
  </si>
  <si>
    <t>苏晓茵</t>
  </si>
  <si>
    <t>ZYZ160709</t>
  </si>
  <si>
    <t>黄舒佳</t>
  </si>
  <si>
    <t>ZYZ160710</t>
  </si>
  <si>
    <t>李安妮</t>
  </si>
  <si>
    <t>ZYZ160711</t>
  </si>
  <si>
    <t>陈静仪</t>
  </si>
  <si>
    <t>ZYZ160801</t>
  </si>
  <si>
    <t>ZYZ160802</t>
  </si>
  <si>
    <t>黄慧娴</t>
  </si>
  <si>
    <t>ZYZ160803</t>
  </si>
  <si>
    <t>陈佳雪</t>
  </si>
  <si>
    <t>ZYZ160804</t>
  </si>
  <si>
    <t>李东奇</t>
  </si>
  <si>
    <t>ZYZ160805</t>
  </si>
  <si>
    <t>ZYZ160806</t>
  </si>
  <si>
    <t>郑凯欣</t>
  </si>
  <si>
    <t>ZYZ160807</t>
  </si>
  <si>
    <t>张玉</t>
  </si>
  <si>
    <t>ZYZ160808</t>
  </si>
  <si>
    <t>ZYZ160809</t>
  </si>
  <si>
    <t>陈小明</t>
  </si>
  <si>
    <t>ZYZ160810</t>
  </si>
  <si>
    <t>莫远菊</t>
  </si>
  <si>
    <t>ZYZ160811</t>
  </si>
  <si>
    <t>彭冬滢</t>
  </si>
  <si>
    <t>ZYZ160812</t>
  </si>
  <si>
    <t>钟敏珠</t>
  </si>
  <si>
    <t>ZYZ160814</t>
  </si>
  <si>
    <t>曾炯辉</t>
  </si>
  <si>
    <t>ZYZ160815</t>
  </si>
  <si>
    <t>卓思明</t>
  </si>
  <si>
    <t>ZYZ160816</t>
  </si>
  <si>
    <t>余雨恒</t>
  </si>
  <si>
    <t>ZYZ160817</t>
  </si>
  <si>
    <t>ZYZ160901</t>
  </si>
  <si>
    <t>温日娣</t>
  </si>
  <si>
    <t>ZYZ160902</t>
  </si>
  <si>
    <t>黄丽婷</t>
  </si>
  <si>
    <t>ZYZ160903</t>
  </si>
  <si>
    <t>何海泱</t>
  </si>
  <si>
    <t>ZYZ160904</t>
  </si>
  <si>
    <t>许凭厘</t>
  </si>
  <si>
    <t>ZYZ160906</t>
  </si>
  <si>
    <t>李珊琳</t>
  </si>
  <si>
    <t>ZYZ160907</t>
  </si>
  <si>
    <t>林佳茵</t>
  </si>
  <si>
    <t>ZYZ160908</t>
  </si>
  <si>
    <t>陈秋寒</t>
  </si>
  <si>
    <t>ZYZ160909</t>
  </si>
  <si>
    <t>施伊曼</t>
  </si>
  <si>
    <t>ZYZ160910</t>
  </si>
  <si>
    <t>陈丽君</t>
  </si>
  <si>
    <t>ZYZ160911</t>
  </si>
  <si>
    <t>余心红</t>
  </si>
  <si>
    <t>ZYZ160912</t>
  </si>
  <si>
    <t>陈霖</t>
  </si>
  <si>
    <t>ZYZ161001</t>
  </si>
  <si>
    <t>彭汝娜</t>
  </si>
  <si>
    <t>ZYZ161002</t>
  </si>
  <si>
    <t>ZYZ161003</t>
  </si>
  <si>
    <t>潘晓珊</t>
  </si>
  <si>
    <t>ZYZ161004</t>
  </si>
  <si>
    <t>陈锦焜</t>
  </si>
  <si>
    <t>ZYZ161005</t>
  </si>
  <si>
    <t>ZYZ161007</t>
  </si>
  <si>
    <t>钟雅施</t>
  </si>
  <si>
    <t>ZYZ161101</t>
  </si>
  <si>
    <t>吴秋露</t>
  </si>
  <si>
    <t>ZYZ161102</t>
  </si>
  <si>
    <t>谢雪静</t>
  </si>
  <si>
    <t>ZYZ161103</t>
  </si>
  <si>
    <t>ZYZ161104</t>
  </si>
  <si>
    <t>ZYZ161105</t>
  </si>
  <si>
    <t>陈君录</t>
  </si>
  <si>
    <t>ZYZ161106</t>
  </si>
  <si>
    <t>ZYZ161107</t>
  </si>
  <si>
    <t>杨丽华</t>
  </si>
  <si>
    <t>ZYZ161108</t>
  </si>
  <si>
    <t>陈海庆</t>
  </si>
  <si>
    <t>ZYZ161109</t>
  </si>
  <si>
    <t>肖辉</t>
  </si>
  <si>
    <t>ZYZ161110</t>
  </si>
  <si>
    <t>黄雪倩</t>
  </si>
  <si>
    <t>ZYZ161111</t>
  </si>
  <si>
    <t>杨思行</t>
  </si>
  <si>
    <t>ZYZ161201</t>
  </si>
  <si>
    <t>林惠兰</t>
  </si>
  <si>
    <t>ZYZ161202</t>
  </si>
  <si>
    <t>许洁琼</t>
  </si>
  <si>
    <t>ZYZ161203</t>
  </si>
  <si>
    <t>ZYZ161204</t>
  </si>
  <si>
    <t>林燕燕</t>
  </si>
  <si>
    <t>ZYZ161205</t>
  </si>
  <si>
    <t>徐惠娜</t>
  </si>
  <si>
    <t>ZYZ161206</t>
  </si>
  <si>
    <t>ZYZ161207</t>
  </si>
  <si>
    <t>ZYZ161208</t>
  </si>
  <si>
    <t>陈炳志</t>
  </si>
  <si>
    <t>ZYZ161211</t>
  </si>
  <si>
    <t>汪骏瑶</t>
  </si>
  <si>
    <t>ZYZ161212</t>
  </si>
  <si>
    <t>彭艳梅</t>
  </si>
  <si>
    <t>ZYZ161213</t>
  </si>
  <si>
    <t>ZYZ161214</t>
  </si>
  <si>
    <t>苏建东</t>
  </si>
  <si>
    <t>ZYZ161216</t>
  </si>
  <si>
    <t>施晓晴</t>
  </si>
  <si>
    <t>ZYZ161217</t>
  </si>
  <si>
    <t>陈碧妮</t>
  </si>
  <si>
    <t>ZYZ161219</t>
  </si>
  <si>
    <t>ZYZ161220</t>
  </si>
  <si>
    <t>蔡晓冬</t>
  </si>
  <si>
    <t>ZYZ161221</t>
  </si>
  <si>
    <t>叶斯琦</t>
  </si>
  <si>
    <t>ZYZ161222</t>
  </si>
  <si>
    <t>陈影坛</t>
  </si>
  <si>
    <t>ZYZ161223</t>
  </si>
  <si>
    <t>林香里</t>
  </si>
  <si>
    <t>ZYZ161224</t>
  </si>
  <si>
    <t>陈坤燕</t>
  </si>
  <si>
    <t>ZYZ161225</t>
  </si>
  <si>
    <t>庄晓仪</t>
  </si>
  <si>
    <t>ZYZ161226</t>
  </si>
  <si>
    <t>苏思琪</t>
  </si>
  <si>
    <t>ZYZ161227</t>
  </si>
  <si>
    <t>戴霜霜</t>
  </si>
  <si>
    <t>ZYZ161228</t>
  </si>
  <si>
    <t>卓晓茵</t>
  </si>
  <si>
    <t>ZYZ161229</t>
  </si>
  <si>
    <t>曾斯怡</t>
  </si>
  <si>
    <t>ZYZ161230</t>
  </si>
  <si>
    <t>辛映雪</t>
  </si>
  <si>
    <t>ZYZ161231</t>
  </si>
  <si>
    <t>邓月卿</t>
  </si>
  <si>
    <t>ZYZ161232</t>
  </si>
  <si>
    <t>ZYZ161233</t>
  </si>
  <si>
    <t>阙秋雪</t>
  </si>
  <si>
    <t>ZYZ161234</t>
  </si>
  <si>
    <t>麦进建</t>
  </si>
  <si>
    <t>ZYZ170101</t>
  </si>
  <si>
    <t>许诗芬</t>
  </si>
  <si>
    <t>ZYZ170102</t>
  </si>
  <si>
    <t>苏鸿坤</t>
  </si>
  <si>
    <t>ZYZ170103</t>
  </si>
  <si>
    <t>朱奕维</t>
  </si>
  <si>
    <t>ZYZ170104</t>
  </si>
  <si>
    <t>江瑞妍</t>
  </si>
  <si>
    <t>ZYZ170105</t>
  </si>
  <si>
    <t>蔡桂香</t>
  </si>
  <si>
    <t>ZYZ170106</t>
  </si>
  <si>
    <t>邓淑龄</t>
  </si>
  <si>
    <t>ZYZ170107</t>
  </si>
  <si>
    <t>林锦源</t>
  </si>
  <si>
    <t>ZYZ170108</t>
  </si>
  <si>
    <t>ZYZ170109</t>
  </si>
  <si>
    <t>黄佳铨</t>
  </si>
  <si>
    <t>ZYZ170201</t>
  </si>
  <si>
    <t>吴细丽</t>
  </si>
  <si>
    <t>ZYZ170202</t>
  </si>
  <si>
    <t>吴小柳</t>
  </si>
  <si>
    <t>ZYZ170203</t>
  </si>
  <si>
    <t>庄宇欣</t>
  </si>
  <si>
    <t>ZYZ170204</t>
  </si>
  <si>
    <t>ZYZ170205</t>
  </si>
  <si>
    <t>陈婉吉</t>
  </si>
  <si>
    <t>ZYZ170206</t>
  </si>
  <si>
    <t>王木锐</t>
  </si>
  <si>
    <t>ZYZ170207</t>
  </si>
  <si>
    <t>王焕明</t>
  </si>
  <si>
    <t>ZYZ170208</t>
  </si>
  <si>
    <t>施惜冰</t>
  </si>
  <si>
    <t>ZYZ170209</t>
  </si>
  <si>
    <t>黄晓莎</t>
  </si>
  <si>
    <t>ZYZ170210</t>
  </si>
  <si>
    <t>张志强</t>
  </si>
  <si>
    <t>ZYZ170301</t>
  </si>
  <si>
    <t>钟伟玉</t>
  </si>
  <si>
    <t>ZYZ170302</t>
  </si>
  <si>
    <t>丘美玲</t>
  </si>
  <si>
    <t>ZYZ170303</t>
  </si>
  <si>
    <t>朱娜</t>
  </si>
  <si>
    <t>ZYZ170304</t>
  </si>
  <si>
    <t>刘敏依</t>
  </si>
  <si>
    <t>ZYZ170305</t>
  </si>
  <si>
    <t>黄宝珠</t>
  </si>
  <si>
    <t>ZYZ170306</t>
  </si>
  <si>
    <t>温宇丽</t>
  </si>
  <si>
    <t>ZYZ170307</t>
  </si>
  <si>
    <t>温瑞兰</t>
  </si>
  <si>
    <t>ZYZ170308</t>
  </si>
  <si>
    <t>李婵</t>
  </si>
  <si>
    <t>ZYZ170309</t>
  </si>
  <si>
    <t>梁中玉</t>
  </si>
  <si>
    <t>ZYZ170310</t>
  </si>
  <si>
    <t>陈俊彬</t>
  </si>
  <si>
    <t>ZYZ170311</t>
  </si>
  <si>
    <t>陈丽琼</t>
  </si>
  <si>
    <t>ZYZ170312</t>
  </si>
  <si>
    <t>郑云鹏</t>
  </si>
  <si>
    <t>ZYZ170313</t>
  </si>
  <si>
    <t>洪庆</t>
  </si>
  <si>
    <t>ZYZ170314</t>
  </si>
  <si>
    <t>吴宇文</t>
  </si>
  <si>
    <t>ZYZ170315</t>
  </si>
  <si>
    <t>邱紫茵</t>
  </si>
  <si>
    <t>ZYZ170316</t>
  </si>
  <si>
    <t>朱海帆</t>
  </si>
  <si>
    <t>ZYZ170317</t>
  </si>
  <si>
    <t>庄晓玲</t>
  </si>
  <si>
    <t>ZYZ170318</t>
  </si>
  <si>
    <t>陈联星</t>
  </si>
  <si>
    <t>ZYZ170319</t>
  </si>
  <si>
    <t>黄晓淳</t>
  </si>
  <si>
    <t>ZYZ170320</t>
  </si>
  <si>
    <t>秦妙玲</t>
  </si>
  <si>
    <t>ZYZ170321</t>
  </si>
  <si>
    <t>洪晓婷</t>
  </si>
  <si>
    <t>ZYZ170322</t>
  </si>
  <si>
    <t>余桑绮</t>
  </si>
  <si>
    <t>ZYZ170323</t>
  </si>
  <si>
    <t>谢喜娟</t>
  </si>
  <si>
    <t>ZYZ170324</t>
  </si>
  <si>
    <t>ZYZ170325</t>
  </si>
  <si>
    <t>彭帝球</t>
  </si>
  <si>
    <t>ZYZ170326</t>
  </si>
  <si>
    <t>林宝洲</t>
  </si>
  <si>
    <t>ZYZ170327</t>
  </si>
  <si>
    <t>陈淑君</t>
  </si>
  <si>
    <t>ZYZ170328</t>
  </si>
  <si>
    <t>张玉库</t>
  </si>
  <si>
    <t>ZYZ170329</t>
  </si>
  <si>
    <t>叶沪润</t>
  </si>
  <si>
    <t>ZYZ170330</t>
  </si>
  <si>
    <t>ZYZ170331</t>
  </si>
  <si>
    <t>林冬杏</t>
  </si>
  <si>
    <t>ZYZ170402</t>
  </si>
  <si>
    <t>曾欣燕</t>
  </si>
  <si>
    <t>ZYZ170403</t>
  </si>
  <si>
    <t>陈翠熹</t>
  </si>
  <si>
    <t>ZYZ170404</t>
  </si>
  <si>
    <t>郑夏婷</t>
  </si>
  <si>
    <t>ZYZ170405</t>
  </si>
  <si>
    <t>林小丝</t>
  </si>
  <si>
    <t>ZYZ170406</t>
  </si>
  <si>
    <t>柯丽湘</t>
  </si>
  <si>
    <t>ZYZ170407</t>
  </si>
  <si>
    <t>刘伊晴</t>
  </si>
  <si>
    <t>ZYZ170409</t>
  </si>
  <si>
    <t>邓爱华</t>
  </si>
  <si>
    <t>ZYZ170410</t>
  </si>
  <si>
    <t>陈梦飞</t>
  </si>
  <si>
    <t>ZYZ170411</t>
  </si>
  <si>
    <t>林纯</t>
  </si>
  <si>
    <t>ZYZ170412</t>
  </si>
  <si>
    <t>刘金虹</t>
  </si>
  <si>
    <t>ZYZ170413</t>
  </si>
  <si>
    <t>ZYZ170414</t>
  </si>
  <si>
    <t>陈庄炳</t>
  </si>
  <si>
    <t>ZYZ170415</t>
  </si>
  <si>
    <t>吴振豪</t>
  </si>
  <si>
    <t>ZYZ170416</t>
  </si>
  <si>
    <t>郑建都</t>
  </si>
  <si>
    <t>ZYZ170417</t>
  </si>
  <si>
    <t>ZYZ170418</t>
  </si>
  <si>
    <t>张诗诚</t>
  </si>
  <si>
    <t>ZYZ170419</t>
  </si>
  <si>
    <t>叶骅毅</t>
  </si>
  <si>
    <t>ZYZ170420</t>
  </si>
  <si>
    <t>蔡秋梅</t>
  </si>
  <si>
    <t>ZYZ170421</t>
  </si>
  <si>
    <t>许志丽</t>
  </si>
  <si>
    <t>ZYZ170422</t>
  </si>
  <si>
    <t>曾锦棉</t>
  </si>
  <si>
    <t>ZYZ170423</t>
  </si>
  <si>
    <t>ZYZ170424</t>
  </si>
  <si>
    <t>刘莉琼</t>
  </si>
  <si>
    <t>ZYZ170425</t>
  </si>
  <si>
    <t>周凯欣</t>
  </si>
  <si>
    <t>ZYZ170426</t>
  </si>
  <si>
    <t>颜佳希</t>
  </si>
  <si>
    <t>ZYZ170427</t>
  </si>
  <si>
    <t>余思格</t>
  </si>
  <si>
    <t>ZYZ170428</t>
  </si>
  <si>
    <t>曾晓双</t>
  </si>
  <si>
    <t>ZYZ170430</t>
  </si>
  <si>
    <t>曾焕隆</t>
  </si>
  <si>
    <t>ZYZ170431</t>
  </si>
  <si>
    <t>周燕芬</t>
  </si>
  <si>
    <t>ZYZ170432</t>
  </si>
  <si>
    <t>魏思妮</t>
  </si>
  <si>
    <t>ZYZ170433</t>
  </si>
  <si>
    <t>赖嘉威</t>
  </si>
  <si>
    <t>ZYZ170501</t>
  </si>
  <si>
    <t>江瑞娟</t>
  </si>
  <si>
    <t>ZYZ170502</t>
  </si>
  <si>
    <t>温玲花</t>
  </si>
  <si>
    <t>ZYZ170503</t>
  </si>
  <si>
    <t>陈丽丽</t>
  </si>
  <si>
    <t>ZYZ170504</t>
  </si>
  <si>
    <t>陈丽思</t>
  </si>
  <si>
    <t>ZYZ170506</t>
  </si>
  <si>
    <t>林巧玲</t>
  </si>
  <si>
    <t>ZYZ170507</t>
  </si>
  <si>
    <t>彭小燕</t>
  </si>
  <si>
    <t>ZYZ170508</t>
  </si>
  <si>
    <t>林晓望</t>
  </si>
  <si>
    <t>ZYZ170509</t>
  </si>
  <si>
    <t>余素妮</t>
  </si>
  <si>
    <t>ZYZ170510</t>
  </si>
  <si>
    <t>孙华平</t>
  </si>
  <si>
    <t>ZYZ170511</t>
  </si>
  <si>
    <t>曹爱臻</t>
  </si>
  <si>
    <t>ZYZ170513</t>
  </si>
  <si>
    <t>林越</t>
  </si>
  <si>
    <t>ZYZ170601</t>
  </si>
  <si>
    <t>李锦婷</t>
  </si>
  <si>
    <t>ZYZ170603</t>
  </si>
  <si>
    <t>梁泳泳</t>
  </si>
  <si>
    <t>ZYZ170604</t>
  </si>
  <si>
    <t>张锦欣</t>
  </si>
  <si>
    <t>ZYZ170605</t>
  </si>
  <si>
    <t>ZYZ170606</t>
  </si>
  <si>
    <t>ZYZ170607</t>
  </si>
  <si>
    <t>ZYZ170701</t>
  </si>
  <si>
    <t>张小容</t>
  </si>
  <si>
    <t>ZYZ170702</t>
  </si>
  <si>
    <t>何东妮</t>
  </si>
  <si>
    <t>ZYZ170703</t>
  </si>
  <si>
    <t>ZYZ170704</t>
  </si>
  <si>
    <t>黄桂旋</t>
  </si>
  <si>
    <t>ZYZ170705</t>
  </si>
  <si>
    <t>张楚君</t>
  </si>
  <si>
    <t>ZYZ171001</t>
  </si>
  <si>
    <t>ZYZ171002</t>
  </si>
  <si>
    <t>ZYZ171003</t>
  </si>
  <si>
    <t>张奕韬</t>
  </si>
  <si>
    <t>ZYZ171004</t>
  </si>
  <si>
    <t>ZYZ171005</t>
  </si>
  <si>
    <t>ZYZ171006</t>
  </si>
  <si>
    <t>罗丽香</t>
  </si>
  <si>
    <t>ZYZ171008</t>
  </si>
  <si>
    <t>辜丽莎</t>
  </si>
  <si>
    <t>ZYZ171009</t>
  </si>
  <si>
    <t>陈学秀</t>
  </si>
  <si>
    <t>ZYZ171010</t>
  </si>
  <si>
    <t>黄冬苗</t>
  </si>
  <si>
    <t>ZYZ171011</t>
  </si>
  <si>
    <t>ZYZ171012</t>
  </si>
  <si>
    <t>余贤茹</t>
  </si>
  <si>
    <t>ZYZ171013</t>
  </si>
  <si>
    <t>郑依莎</t>
  </si>
  <si>
    <t>ZYZ171014</t>
  </si>
  <si>
    <t>ZYZ171101</t>
  </si>
  <si>
    <t>王珍</t>
  </si>
  <si>
    <t>ZYZ171102</t>
  </si>
  <si>
    <t>邓丽虾</t>
  </si>
  <si>
    <t>ZYZ171103</t>
  </si>
  <si>
    <t>陈锦霞</t>
  </si>
  <si>
    <t>ZYZ171104</t>
  </si>
  <si>
    <t>ZYZ171105</t>
  </si>
  <si>
    <t>吴莹</t>
  </si>
  <si>
    <t>ZYZ171106</t>
  </si>
  <si>
    <t>陈俞好</t>
  </si>
  <si>
    <t>ZYZ171107</t>
  </si>
  <si>
    <t>黎秦敏</t>
  </si>
  <si>
    <t>ZYZ171108</t>
  </si>
  <si>
    <t>ZYZ171109</t>
  </si>
  <si>
    <t>陈晓桐</t>
  </si>
  <si>
    <t>ZYZ171110</t>
  </si>
  <si>
    <t>陈伊倩</t>
  </si>
  <si>
    <t>ZYZ171111</t>
  </si>
  <si>
    <t>ZYZ171112</t>
  </si>
  <si>
    <t>黄思霞</t>
  </si>
  <si>
    <t>ZYZ171113</t>
  </si>
  <si>
    <t>李诗婷</t>
  </si>
  <si>
    <t>ZYZ171201</t>
  </si>
  <si>
    <t>陈爱德</t>
  </si>
  <si>
    <t>ZYZ171202</t>
  </si>
  <si>
    <t>黄艳锦</t>
  </si>
  <si>
    <t>ZYZ171203</t>
  </si>
  <si>
    <t>庄嘉欣</t>
  </si>
  <si>
    <t>ZYZ171204</t>
  </si>
  <si>
    <t>吴妙贞</t>
  </si>
  <si>
    <t>ZYZ171205</t>
  </si>
  <si>
    <t>洪小雨</t>
  </si>
  <si>
    <t>ZYZ180101</t>
  </si>
  <si>
    <t>陈红</t>
  </si>
  <si>
    <t>ZYZ180102</t>
  </si>
  <si>
    <t>王斯玲</t>
  </si>
  <si>
    <t>ZYZ180103</t>
  </si>
  <si>
    <t>ZYZ180104</t>
  </si>
  <si>
    <t>ZYZ180105</t>
  </si>
  <si>
    <t>蔡震煌</t>
  </si>
  <si>
    <t>ZYZ180106</t>
  </si>
  <si>
    <t>张明煌</t>
  </si>
  <si>
    <t>ZYZ180107</t>
  </si>
  <si>
    <t>赖妮汝</t>
  </si>
  <si>
    <t>ZYZ180108</t>
  </si>
  <si>
    <t>蔡深基</t>
  </si>
  <si>
    <t>ZYZ180109</t>
  </si>
  <si>
    <t>ZYZ180110</t>
  </si>
  <si>
    <t>许春妮</t>
  </si>
  <si>
    <t>ZYZ180111</t>
  </si>
  <si>
    <t>陈志忠</t>
  </si>
  <si>
    <t>ZYZ180112</t>
  </si>
  <si>
    <t>林斯敏</t>
  </si>
  <si>
    <t>ZYZ180113</t>
  </si>
  <si>
    <t>吕少慧</t>
  </si>
  <si>
    <t>ZYZ180115</t>
  </si>
  <si>
    <t>庄小蝶</t>
  </si>
  <si>
    <t>ZYZ180116</t>
  </si>
  <si>
    <t>钟海燕</t>
  </si>
  <si>
    <t>ZYZ180118</t>
  </si>
  <si>
    <t>郑丹珊</t>
  </si>
  <si>
    <t>ZYZ180201</t>
  </si>
  <si>
    <t>吴水生</t>
  </si>
  <si>
    <t>ZYZ180202</t>
  </si>
  <si>
    <t>罗文开</t>
  </si>
  <si>
    <t>ZYZ180203</t>
  </si>
  <si>
    <t>谢汉如</t>
  </si>
  <si>
    <t>ZYZ180204</t>
  </si>
  <si>
    <t>陈春勇</t>
  </si>
  <si>
    <t>ZYZ180205</t>
  </si>
  <si>
    <t>曾国清</t>
  </si>
  <si>
    <t>ZYZ180207</t>
  </si>
  <si>
    <t>ZYZ180208</t>
  </si>
  <si>
    <t>施雪静</t>
  </si>
  <si>
    <t>ZYZ180209</t>
  </si>
  <si>
    <t>陈冬妮</t>
  </si>
  <si>
    <t>ZYZ180401</t>
  </si>
  <si>
    <t>刘远平</t>
  </si>
  <si>
    <t>ZYZ180402</t>
  </si>
  <si>
    <t>陈瑞花</t>
  </si>
  <si>
    <t>ZYZ180403</t>
  </si>
  <si>
    <t>许振威</t>
  </si>
  <si>
    <t>ZYZ180405</t>
  </si>
  <si>
    <t>杨晓芸</t>
  </si>
  <si>
    <t>ZYZ180406</t>
  </si>
  <si>
    <t>刘思琪</t>
  </si>
  <si>
    <t>ZYZ180407</t>
  </si>
  <si>
    <t>卢腾威</t>
  </si>
  <si>
    <t>ZYZ180408</t>
  </si>
  <si>
    <t>张顺征</t>
  </si>
  <si>
    <t>ZYZ180501</t>
  </si>
  <si>
    <t>王施敏</t>
  </si>
  <si>
    <t>ZYZ180502</t>
  </si>
  <si>
    <t>李新菊</t>
  </si>
  <si>
    <t>ZYZ180503</t>
  </si>
  <si>
    <t>陈紫韵</t>
  </si>
  <si>
    <t>ZYZ180504</t>
  </si>
  <si>
    <t>邓琛靓</t>
  </si>
  <si>
    <t>ZYZ180505</t>
  </si>
  <si>
    <t>罗冬英</t>
  </si>
  <si>
    <t>ZYZ180506</t>
  </si>
  <si>
    <t>吴丽英</t>
  </si>
  <si>
    <t>ZYZ180507</t>
  </si>
  <si>
    <t>黄贵玲</t>
  </si>
  <si>
    <t>ZYZ180508</t>
  </si>
  <si>
    <t>李润园</t>
  </si>
  <si>
    <t>ZYZ180509</t>
  </si>
  <si>
    <t>李浩婷</t>
  </si>
  <si>
    <t>ZYZ180510</t>
  </si>
  <si>
    <t>陈发红</t>
  </si>
  <si>
    <t>ZYZ180511</t>
  </si>
  <si>
    <t>李宝玲</t>
  </si>
  <si>
    <t>ZYZ180512</t>
  </si>
  <si>
    <t>张晓佳</t>
  </si>
  <si>
    <t>ZYZ180514</t>
  </si>
  <si>
    <t>林莉</t>
  </si>
  <si>
    <t>ZYZ180515</t>
  </si>
  <si>
    <t>黄思欣</t>
  </si>
  <si>
    <t>ZYZ180516</t>
  </si>
  <si>
    <t>ZYZ180517</t>
  </si>
  <si>
    <t>ZYZ180518</t>
  </si>
  <si>
    <t>许传春</t>
  </si>
  <si>
    <t>ZYZ180519</t>
  </si>
  <si>
    <t>ZYZ180520</t>
  </si>
  <si>
    <t>ZYZ180602</t>
  </si>
  <si>
    <t>徐玉萍</t>
  </si>
  <si>
    <t>ZYZ180603</t>
  </si>
  <si>
    <t>孙宝健</t>
  </si>
  <si>
    <t>ZYZ180604</t>
  </si>
  <si>
    <t>陈春桃</t>
  </si>
  <si>
    <t>ZYZ180605</t>
  </si>
  <si>
    <t>温文秀</t>
  </si>
  <si>
    <t>ZYZ180606</t>
  </si>
  <si>
    <t>吴春梅</t>
  </si>
  <si>
    <t>ZYZ180607</t>
  </si>
  <si>
    <t>杨智宜</t>
  </si>
  <si>
    <t>ZYZ180608</t>
  </si>
  <si>
    <t>杨奕恕</t>
  </si>
  <si>
    <t>ZYZ180609</t>
  </si>
  <si>
    <t>暴凯敏</t>
  </si>
  <si>
    <t>ZYZ180610</t>
  </si>
  <si>
    <t>陈佩俊</t>
  </si>
  <si>
    <t>ZYZ180611</t>
  </si>
  <si>
    <t>邱敏</t>
  </si>
  <si>
    <t>ZYZ180801</t>
  </si>
  <si>
    <t>ZYZ180802</t>
  </si>
  <si>
    <t>林慧吟</t>
  </si>
  <si>
    <t>ZYZ180803</t>
  </si>
  <si>
    <t>ZYZ180804</t>
  </si>
  <si>
    <t>吴晓玲</t>
  </si>
  <si>
    <t>ZYZ180805</t>
  </si>
  <si>
    <t>陈丹玲</t>
  </si>
  <si>
    <t>ZYZ180806</t>
  </si>
  <si>
    <t>黄舒静</t>
  </si>
  <si>
    <t>ZYZ180807</t>
  </si>
  <si>
    <t>陈于俏</t>
  </si>
  <si>
    <t>ZYZ180808</t>
  </si>
  <si>
    <t>庄瑞迎</t>
  </si>
  <si>
    <t>ZYZ180809</t>
  </si>
  <si>
    <t>蔡宇林</t>
  </si>
  <si>
    <t>ZYZ180810</t>
  </si>
  <si>
    <t>刘莉冰</t>
  </si>
  <si>
    <t>ZYZ180811</t>
  </si>
  <si>
    <t>黄佳茵</t>
  </si>
  <si>
    <t>ZYZ180812</t>
  </si>
  <si>
    <t>陈蕊容</t>
  </si>
  <si>
    <t>ZYZ180813</t>
  </si>
  <si>
    <t>陈志哲</t>
  </si>
  <si>
    <t>ZYZ180814</t>
  </si>
  <si>
    <t>林绮岚</t>
  </si>
  <si>
    <t>ZYZ180815</t>
  </si>
  <si>
    <t>庄晓聪</t>
  </si>
  <si>
    <t>ZYZ180816</t>
  </si>
  <si>
    <t>彭雁能</t>
  </si>
  <si>
    <t>ZYZ180901</t>
  </si>
  <si>
    <t>曾础云</t>
  </si>
  <si>
    <t>ZYZ180902</t>
  </si>
  <si>
    <t>张少军</t>
  </si>
  <si>
    <t>ZYZ180903</t>
  </si>
  <si>
    <t>林穗美</t>
  </si>
  <si>
    <t>ZYZ181001</t>
  </si>
  <si>
    <t>李创华</t>
  </si>
  <si>
    <t>ZYZ181002</t>
  </si>
  <si>
    <t>黎安然</t>
  </si>
  <si>
    <t>ZYZ181003</t>
  </si>
  <si>
    <t>洪潇琪</t>
  </si>
  <si>
    <t>ZYZ181004</t>
  </si>
  <si>
    <t>丘月梅</t>
  </si>
  <si>
    <t>ZYZ181005</t>
  </si>
  <si>
    <t>潘源柔</t>
  </si>
  <si>
    <t>ZYZ181006</t>
  </si>
  <si>
    <t>黄秋娜</t>
  </si>
  <si>
    <t>ZYZ181007</t>
  </si>
  <si>
    <t>陆文天</t>
  </si>
  <si>
    <t>ZYZ181008</t>
  </si>
  <si>
    <t>余伟杰</t>
  </si>
  <si>
    <t>ZYZ181009</t>
  </si>
  <si>
    <t>陈美华</t>
  </si>
  <si>
    <t>ZYZ181010</t>
  </si>
  <si>
    <t>周春娜</t>
  </si>
  <si>
    <t>ZYZ181011</t>
  </si>
  <si>
    <t>ZYZ181012</t>
  </si>
  <si>
    <t>黄远稻</t>
  </si>
  <si>
    <t>ZYZ181013</t>
  </si>
  <si>
    <t>张丹敏</t>
  </si>
  <si>
    <t>ZYZ181014</t>
  </si>
  <si>
    <t>黄晓茵</t>
  </si>
  <si>
    <t>ZYZ181206</t>
  </si>
  <si>
    <t>吴玲玲</t>
  </si>
  <si>
    <t>ZYZ181207</t>
  </si>
  <si>
    <t>林恩平</t>
  </si>
  <si>
    <t>ZYZ181208</t>
  </si>
  <si>
    <t>彭紫君</t>
  </si>
  <si>
    <t>ZYZ181209</t>
  </si>
  <si>
    <t>吴晓媛</t>
  </si>
  <si>
    <t>ZYZ181210</t>
  </si>
  <si>
    <t>陈彩都</t>
  </si>
  <si>
    <t>ZYZ181211</t>
  </si>
  <si>
    <t>张裕娴</t>
  </si>
  <si>
    <t>ZYZ181212</t>
  </si>
  <si>
    <t>蔡龙</t>
  </si>
  <si>
    <t>ZYZ181213</t>
  </si>
  <si>
    <t>杨慧</t>
  </si>
  <si>
    <t>ZYZ181214</t>
  </si>
  <si>
    <t>赵婷</t>
  </si>
  <si>
    <t>ZYZ181215</t>
  </si>
  <si>
    <t>章哲</t>
  </si>
  <si>
    <t>ZYZ181216</t>
  </si>
  <si>
    <t>徐俊贤</t>
  </si>
  <si>
    <t>ZYZ181217</t>
  </si>
  <si>
    <t>余心宜</t>
  </si>
  <si>
    <t>ZYZ181218</t>
  </si>
  <si>
    <t>李娟虹</t>
  </si>
  <si>
    <t>ZYZ181219</t>
  </si>
  <si>
    <t>何珈琼</t>
  </si>
  <si>
    <t>ZYZ181220</t>
  </si>
  <si>
    <t>曾睿</t>
  </si>
  <si>
    <t>ZYZ181221</t>
  </si>
  <si>
    <t>陈赛菊</t>
  </si>
  <si>
    <t>ZYZ181222</t>
  </si>
  <si>
    <t>林韩洲</t>
  </si>
  <si>
    <t>ZYZ181223</t>
  </si>
  <si>
    <t>ZYZ181224</t>
  </si>
  <si>
    <t>王坤长</t>
  </si>
  <si>
    <t>ZYZ181225</t>
  </si>
  <si>
    <t>陈玉莲</t>
  </si>
  <si>
    <t>ZYZ190101</t>
  </si>
  <si>
    <t>潘俊羽</t>
  </si>
  <si>
    <t>ZYZ190102</t>
  </si>
  <si>
    <t>江雅斯</t>
  </si>
  <si>
    <t>ZYZ190103</t>
  </si>
  <si>
    <t>龚丽丽</t>
  </si>
  <si>
    <t>ZYZ190301</t>
  </si>
  <si>
    <t>黄贤城</t>
  </si>
  <si>
    <t>ZYZ190302</t>
  </si>
  <si>
    <t>ZYZ190303</t>
  </si>
  <si>
    <t>ZYZ190401</t>
  </si>
  <si>
    <t>陈勤</t>
  </si>
  <si>
    <t>ZYZ190402</t>
  </si>
  <si>
    <t>周晓丽</t>
  </si>
  <si>
    <t>ZYZ190403</t>
  </si>
  <si>
    <t>邹依娜</t>
  </si>
  <si>
    <t>ZYZ190404</t>
  </si>
  <si>
    <t>刘云凤</t>
  </si>
  <si>
    <t>ZYZ190405</t>
  </si>
  <si>
    <t>张婷婷</t>
  </si>
  <si>
    <t>ZYZ190406</t>
  </si>
  <si>
    <t>叶永秀</t>
  </si>
  <si>
    <t>ZYZ190407</t>
  </si>
  <si>
    <t>吴健伟</t>
  </si>
  <si>
    <t>ZYZ190501</t>
  </si>
  <si>
    <t>胡淑娴</t>
  </si>
  <si>
    <t>ZYZ190502</t>
  </si>
  <si>
    <t>黎佳琛</t>
  </si>
  <si>
    <t>ZYZ190503</t>
  </si>
  <si>
    <t>ZYZ190504</t>
  </si>
  <si>
    <t>刘可欣</t>
  </si>
  <si>
    <t>ZYZ190601</t>
  </si>
  <si>
    <t>林凯侦</t>
  </si>
  <si>
    <t>ZYZ190602</t>
  </si>
  <si>
    <t>林雪芬</t>
  </si>
  <si>
    <t>ZYZ190603</t>
  </si>
  <si>
    <t>陈镇豪</t>
  </si>
  <si>
    <t>ZYZ190604</t>
  </si>
  <si>
    <t>陈惠香</t>
  </si>
  <si>
    <t>ZYZ190605</t>
  </si>
  <si>
    <t>黄泽校</t>
  </si>
  <si>
    <t>ZYZ190606</t>
  </si>
  <si>
    <t>方惠君</t>
  </si>
  <si>
    <t>ZYZ190607</t>
  </si>
  <si>
    <t>黄雁婷</t>
  </si>
  <si>
    <t>ZYZ190608</t>
  </si>
  <si>
    <t>蔡信谊</t>
  </si>
  <si>
    <t>ZYZ190801</t>
  </si>
  <si>
    <t>谢志虾</t>
  </si>
  <si>
    <t>ZYZ190802</t>
  </si>
  <si>
    <t>賴佳欣</t>
  </si>
  <si>
    <t>ZYZ190803</t>
  </si>
  <si>
    <t>郑雨芹</t>
  </si>
  <si>
    <t>ZYZ190804</t>
  </si>
  <si>
    <t>林雅欣</t>
  </si>
  <si>
    <t>ZYZ190805</t>
  </si>
  <si>
    <t>郭思莹</t>
  </si>
  <si>
    <t>ZYZ190806</t>
  </si>
  <si>
    <t>杨思欣</t>
  </si>
  <si>
    <t>ZYZ190807</t>
  </si>
  <si>
    <t>ZYZ190808</t>
  </si>
  <si>
    <t>钟妙婷</t>
  </si>
  <si>
    <t>ZYZ190809</t>
  </si>
  <si>
    <t>陈楚丽</t>
  </si>
  <si>
    <t>ZYZ190810</t>
  </si>
  <si>
    <t>ZYZ190811</t>
  </si>
  <si>
    <t>许雅静</t>
  </si>
  <si>
    <t>ZYZ190812</t>
  </si>
  <si>
    <t>陈婉瑜</t>
  </si>
  <si>
    <t>ZYZ190813</t>
  </si>
  <si>
    <t>胡丽婷</t>
  </si>
  <si>
    <t>ZYZ190814</t>
  </si>
  <si>
    <t>刘瑞</t>
  </si>
  <si>
    <t>ZYZ190815</t>
  </si>
  <si>
    <t>王文燕</t>
  </si>
  <si>
    <t>ZYZ191001</t>
  </si>
  <si>
    <t>郑琼妹</t>
  </si>
  <si>
    <t>ZYZ191002</t>
  </si>
  <si>
    <t>ZYZ191003</t>
  </si>
  <si>
    <t>袁帅</t>
  </si>
  <si>
    <t>ZYZ191004</t>
  </si>
  <si>
    <t>张晓嫚</t>
  </si>
  <si>
    <t>ZYZ191101</t>
  </si>
  <si>
    <t>李静</t>
  </si>
  <si>
    <t>ZYZ191102</t>
  </si>
  <si>
    <t>张春娟</t>
  </si>
  <si>
    <t>ZYZ191103</t>
  </si>
  <si>
    <t>曾丽玲</t>
  </si>
  <si>
    <t>ZYZ191104</t>
  </si>
  <si>
    <t>刘淑惠</t>
  </si>
  <si>
    <t>ZYZ200701</t>
  </si>
  <si>
    <t>黄剑威</t>
  </si>
  <si>
    <t>ZYZ200702</t>
  </si>
  <si>
    <t>张佩佩</t>
  </si>
  <si>
    <t>ZYZ200703</t>
  </si>
  <si>
    <t>范源</t>
  </si>
  <si>
    <t>ZYZ200704</t>
  </si>
  <si>
    <t>ZYZ200705</t>
  </si>
  <si>
    <t>ZYZ200706</t>
  </si>
  <si>
    <t>施凤格</t>
  </si>
  <si>
    <t>ZYZ200707</t>
  </si>
  <si>
    <t>黎岳鑫</t>
  </si>
  <si>
    <t>ZYZ200708</t>
  </si>
  <si>
    <t>施凤珊</t>
  </si>
  <si>
    <t>ZYZ210201</t>
  </si>
  <si>
    <t>吴锋</t>
  </si>
  <si>
    <t>ZYZ210202</t>
  </si>
  <si>
    <t>郑晓桐</t>
  </si>
  <si>
    <t>ZYZ210203</t>
  </si>
  <si>
    <t>徐紫薇</t>
  </si>
  <si>
    <t>ZYZ210204</t>
  </si>
  <si>
    <t>刘映雪</t>
  </si>
  <si>
    <t>ZYZ210301</t>
  </si>
  <si>
    <t>吕蓉</t>
  </si>
  <si>
    <t>ZYZ210302</t>
  </si>
  <si>
    <t>陈俊鹏</t>
  </si>
  <si>
    <t>ZYZ210303</t>
  </si>
  <si>
    <t>马家彤</t>
  </si>
  <si>
    <t>ZYZ210304</t>
  </si>
  <si>
    <t>熊愉品</t>
  </si>
  <si>
    <t>ZYZ210305</t>
  </si>
  <si>
    <t>陈宇珊</t>
  </si>
  <si>
    <t>ZYZ210306</t>
  </si>
  <si>
    <t>陆彩安</t>
  </si>
  <si>
    <t>ZYZ210307</t>
  </si>
  <si>
    <t>梁嘉敏</t>
  </si>
  <si>
    <t>ZYZ210308</t>
  </si>
  <si>
    <t>李俊龙</t>
  </si>
  <si>
    <t>ZYZ210309</t>
  </si>
  <si>
    <t>李丽吉</t>
  </si>
  <si>
    <t>ZYZ210310</t>
  </si>
  <si>
    <t>张惠群</t>
  </si>
  <si>
    <t>ZYZ210311</t>
  </si>
  <si>
    <t>林雨音</t>
  </si>
  <si>
    <t>ZYZ210401</t>
  </si>
  <si>
    <t>苏惠静</t>
  </si>
  <si>
    <t>ZYZ210501</t>
  </si>
  <si>
    <t>方雪梅</t>
  </si>
  <si>
    <t>ZYZ210502</t>
  </si>
  <si>
    <t>董文娟</t>
  </si>
  <si>
    <t>ZYZ210701</t>
  </si>
  <si>
    <t>陈宇文</t>
  </si>
  <si>
    <t>ZYZ210702</t>
  </si>
  <si>
    <t>蔡春华</t>
  </si>
  <si>
    <t>ZYZ210703</t>
  </si>
  <si>
    <t>谢静</t>
  </si>
  <si>
    <t>ZYZ220601</t>
  </si>
  <si>
    <t>王泽希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</si>
</sst>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[=0][$-FC04]g;General"/>
  </numFmts>
  <fonts count="27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21" fillId="13" borderId="3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5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7" fontId="1" fillId="2" borderId="2" xfId="49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1" fillId="2" borderId="2" xfId="49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top"/>
    </xf>
    <xf numFmtId="176" fontId="6" fillId="0" borderId="2" xfId="0" applyNumberFormat="1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top"/>
    </xf>
    <xf numFmtId="176" fontId="6" fillId="0" borderId="2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0" fillId="0" borderId="2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9"/>
  <sheetViews>
    <sheetView zoomScale="87" zoomScaleNormal="87" topLeftCell="A3" workbookViewId="0">
      <selection activeCell="F20" sqref="F20"/>
    </sheetView>
  </sheetViews>
  <sheetFormatPr defaultColWidth="9" defaultRowHeight="13.5" outlineLevelCol="2"/>
  <cols>
    <col min="1" max="1" width="5.33333333333333" style="11" customWidth="1"/>
    <col min="2" max="2" width="12.25" style="11" customWidth="1"/>
    <col min="3" max="3" width="18" style="11" customWidth="1"/>
    <col min="4" max="16384" width="9" style="11"/>
  </cols>
  <sheetData>
    <row r="1" ht="42" customHeight="1" spans="1:3">
      <c r="A1" s="12" t="s">
        <v>0</v>
      </c>
      <c r="B1" s="12"/>
      <c r="C1" s="12"/>
    </row>
    <row r="2" ht="14.25" spans="1:3">
      <c r="A2" s="12" t="s">
        <v>1</v>
      </c>
      <c r="B2" s="13" t="s">
        <v>2</v>
      </c>
      <c r="C2" s="13" t="s">
        <v>3</v>
      </c>
    </row>
    <row r="3" ht="14.25" spans="1:3">
      <c r="A3" s="12">
        <v>1</v>
      </c>
      <c r="B3" s="14">
        <v>51001</v>
      </c>
      <c r="C3" s="15" t="s">
        <v>4</v>
      </c>
    </row>
    <row r="4" ht="14.25" spans="1:3">
      <c r="A4" s="12">
        <v>2</v>
      </c>
      <c r="B4" s="14">
        <v>60101</v>
      </c>
      <c r="C4" s="15" t="s">
        <v>5</v>
      </c>
    </row>
    <row r="5" ht="14.25" spans="1:3">
      <c r="A5" s="12">
        <v>3</v>
      </c>
      <c r="B5" s="16">
        <v>80102</v>
      </c>
      <c r="C5" s="17" t="s">
        <v>6</v>
      </c>
    </row>
    <row r="6" ht="14.25" spans="1:3">
      <c r="A6" s="12">
        <v>4</v>
      </c>
      <c r="B6" s="16">
        <v>80401</v>
      </c>
      <c r="C6" s="17" t="s">
        <v>7</v>
      </c>
    </row>
    <row r="7" spans="1:3">
      <c r="A7" s="12">
        <v>5</v>
      </c>
      <c r="B7" s="18">
        <v>80501</v>
      </c>
      <c r="C7" s="19" t="s">
        <v>8</v>
      </c>
    </row>
    <row r="8" ht="14.25" spans="1:3">
      <c r="A8" s="12">
        <v>6</v>
      </c>
      <c r="B8" s="14">
        <v>80601</v>
      </c>
      <c r="C8" s="15" t="s">
        <v>9</v>
      </c>
    </row>
    <row r="9" ht="14.25" spans="1:3">
      <c r="A9" s="12">
        <v>7</v>
      </c>
      <c r="B9" s="16">
        <v>80703</v>
      </c>
      <c r="C9" s="17" t="s">
        <v>10</v>
      </c>
    </row>
    <row r="10" ht="14.25" spans="1:3">
      <c r="A10" s="12">
        <v>8</v>
      </c>
      <c r="B10" s="16">
        <v>80705</v>
      </c>
      <c r="C10" s="17" t="s">
        <v>11</v>
      </c>
    </row>
    <row r="11" ht="14.25" spans="1:3">
      <c r="A11" s="12">
        <v>9</v>
      </c>
      <c r="B11" s="16">
        <v>80710</v>
      </c>
      <c r="C11" s="17" t="s">
        <v>12</v>
      </c>
    </row>
    <row r="12" ht="14.25" spans="1:3">
      <c r="A12" s="12">
        <v>10</v>
      </c>
      <c r="B12" s="16">
        <v>80712</v>
      </c>
      <c r="C12" s="17" t="s">
        <v>13</v>
      </c>
    </row>
    <row r="13" ht="14.25" spans="1:3">
      <c r="A13" s="12">
        <v>11</v>
      </c>
      <c r="B13" s="14">
        <v>80713</v>
      </c>
      <c r="C13" s="15" t="s">
        <v>14</v>
      </c>
    </row>
    <row r="14" ht="14.25" spans="1:3">
      <c r="A14" s="12">
        <v>12</v>
      </c>
      <c r="B14" s="16">
        <v>81009</v>
      </c>
      <c r="C14" s="17" t="s">
        <v>15</v>
      </c>
    </row>
    <row r="15" ht="14.25" spans="1:3">
      <c r="A15" s="12">
        <v>13</v>
      </c>
      <c r="B15" s="16">
        <v>81102</v>
      </c>
      <c r="C15" s="17" t="s">
        <v>16</v>
      </c>
    </row>
    <row r="16" ht="14.25" spans="1:3">
      <c r="A16" s="12">
        <v>14</v>
      </c>
      <c r="B16" s="16">
        <v>90506</v>
      </c>
      <c r="C16" s="17" t="s">
        <v>17</v>
      </c>
    </row>
    <row r="17" ht="14.25" spans="1:3">
      <c r="A17" s="12">
        <v>15</v>
      </c>
      <c r="B17" s="16">
        <v>90703</v>
      </c>
      <c r="C17" s="17" t="s">
        <v>18</v>
      </c>
    </row>
    <row r="18" ht="14.25" spans="1:3">
      <c r="A18" s="12">
        <v>16</v>
      </c>
      <c r="B18" s="16">
        <v>90705</v>
      </c>
      <c r="C18" s="17" t="s">
        <v>19</v>
      </c>
    </row>
    <row r="19" ht="14.25" spans="1:3">
      <c r="A19" s="12">
        <v>17</v>
      </c>
      <c r="B19" s="16">
        <v>90801</v>
      </c>
      <c r="C19" s="17" t="s">
        <v>20</v>
      </c>
    </row>
    <row r="20" ht="14.25" spans="1:3">
      <c r="A20" s="12">
        <v>18</v>
      </c>
      <c r="B20" s="14">
        <v>91001</v>
      </c>
      <c r="C20" s="15" t="s">
        <v>21</v>
      </c>
    </row>
    <row r="21" ht="14.25" spans="1:3">
      <c r="A21" s="12">
        <v>19</v>
      </c>
      <c r="B21" s="16">
        <v>100103</v>
      </c>
      <c r="C21" s="17" t="s">
        <v>22</v>
      </c>
    </row>
    <row r="22" ht="14.25" spans="1:3">
      <c r="A22" s="12">
        <v>20</v>
      </c>
      <c r="B22" s="16">
        <v>100403</v>
      </c>
      <c r="C22" s="17" t="s">
        <v>23</v>
      </c>
    </row>
    <row r="23" ht="14.25" spans="1:3">
      <c r="A23" s="12">
        <v>21</v>
      </c>
      <c r="B23" s="14">
        <v>100901</v>
      </c>
      <c r="C23" s="15" t="s">
        <v>24</v>
      </c>
    </row>
    <row r="24" ht="14.25" spans="1:3">
      <c r="A24" s="12">
        <v>22</v>
      </c>
      <c r="B24" s="16">
        <v>100902</v>
      </c>
      <c r="C24" s="17" t="s">
        <v>25</v>
      </c>
    </row>
    <row r="25" ht="14.25" spans="1:3">
      <c r="A25" s="12">
        <v>23</v>
      </c>
      <c r="B25" s="16">
        <v>101006</v>
      </c>
      <c r="C25" s="17" t="s">
        <v>26</v>
      </c>
    </row>
    <row r="26" ht="14.25" spans="1:3">
      <c r="A26" s="12">
        <v>24</v>
      </c>
      <c r="B26" s="16">
        <v>101201</v>
      </c>
      <c r="C26" s="17" t="s">
        <v>27</v>
      </c>
    </row>
    <row r="27" ht="14.25" spans="1:3">
      <c r="A27" s="12">
        <v>25</v>
      </c>
      <c r="B27" s="16">
        <v>101203</v>
      </c>
      <c r="C27" s="17" t="s">
        <v>28</v>
      </c>
    </row>
    <row r="28" ht="14.25" spans="1:3">
      <c r="A28" s="12">
        <v>26</v>
      </c>
      <c r="B28" s="16">
        <v>110602</v>
      </c>
      <c r="C28" s="17" t="s">
        <v>29</v>
      </c>
    </row>
    <row r="29" ht="14.25" spans="1:3">
      <c r="A29" s="12">
        <v>27</v>
      </c>
      <c r="B29" s="16">
        <v>110908</v>
      </c>
      <c r="C29" s="17" t="s">
        <v>30</v>
      </c>
    </row>
    <row r="30" ht="14.25" spans="1:3">
      <c r="A30" s="12">
        <v>28</v>
      </c>
      <c r="B30" s="16">
        <v>111003</v>
      </c>
      <c r="C30" s="17" t="s">
        <v>31</v>
      </c>
    </row>
    <row r="31" ht="14.25" spans="1:3">
      <c r="A31" s="12">
        <v>29</v>
      </c>
      <c r="B31" s="16">
        <v>111101</v>
      </c>
      <c r="C31" s="17" t="s">
        <v>32</v>
      </c>
    </row>
    <row r="32" ht="14.25" spans="1:3">
      <c r="A32" s="12">
        <v>30</v>
      </c>
      <c r="B32" s="16">
        <v>120101</v>
      </c>
      <c r="C32" s="17" t="s">
        <v>33</v>
      </c>
    </row>
    <row r="33" ht="14.25" spans="1:3">
      <c r="A33" s="12">
        <v>31</v>
      </c>
      <c r="B33" s="16">
        <v>120102</v>
      </c>
      <c r="C33" s="17" t="s">
        <v>34</v>
      </c>
    </row>
    <row r="34" ht="14.25" spans="1:3">
      <c r="A34" s="12">
        <v>32</v>
      </c>
      <c r="B34" s="14">
        <v>130302</v>
      </c>
      <c r="C34" s="15" t="s">
        <v>35</v>
      </c>
    </row>
    <row r="35" ht="14.25" spans="1:3">
      <c r="A35" s="12">
        <v>33</v>
      </c>
      <c r="B35" s="16">
        <v>130303</v>
      </c>
      <c r="C35" s="17" t="s">
        <v>36</v>
      </c>
    </row>
    <row r="36" ht="14.25" spans="1:3">
      <c r="A36" s="12">
        <v>34</v>
      </c>
      <c r="B36" s="16">
        <v>130404</v>
      </c>
      <c r="C36" s="17" t="s">
        <v>37</v>
      </c>
    </row>
    <row r="37" ht="14.25" spans="1:3">
      <c r="A37" s="12">
        <v>35</v>
      </c>
      <c r="B37" s="16">
        <v>130601</v>
      </c>
      <c r="C37" s="17" t="s">
        <v>38</v>
      </c>
    </row>
    <row r="38" ht="14.25" spans="1:3">
      <c r="A38" s="12">
        <v>36</v>
      </c>
      <c r="B38" s="16">
        <v>130603</v>
      </c>
      <c r="C38" s="17" t="s">
        <v>39</v>
      </c>
    </row>
    <row r="39" ht="14.25" spans="1:3">
      <c r="A39" s="12">
        <v>37</v>
      </c>
      <c r="B39" s="16">
        <v>130605</v>
      </c>
      <c r="C39" s="17" t="s">
        <v>40</v>
      </c>
    </row>
    <row r="40" ht="14.25" spans="1:3">
      <c r="A40" s="12">
        <v>38</v>
      </c>
      <c r="B40" s="16">
        <v>130702</v>
      </c>
      <c r="C40" s="17" t="s">
        <v>41</v>
      </c>
    </row>
    <row r="41" ht="14.25" spans="1:3">
      <c r="A41" s="12">
        <v>39</v>
      </c>
      <c r="B41" s="16">
        <v>130802</v>
      </c>
      <c r="C41" s="17" t="s">
        <v>42</v>
      </c>
    </row>
    <row r="42" spans="1:3">
      <c r="A42" s="12">
        <v>40</v>
      </c>
      <c r="B42" s="20">
        <v>130804</v>
      </c>
      <c r="C42" s="21" t="s">
        <v>43</v>
      </c>
    </row>
    <row r="43" ht="14.25" spans="1:3">
      <c r="A43" s="12">
        <v>41</v>
      </c>
      <c r="B43" s="16">
        <v>130901</v>
      </c>
      <c r="C43" s="17" t="s">
        <v>44</v>
      </c>
    </row>
    <row r="44" spans="1:3">
      <c r="A44" s="12">
        <v>42</v>
      </c>
      <c r="B44" s="20">
        <v>130902</v>
      </c>
      <c r="C44" s="21" t="s">
        <v>45</v>
      </c>
    </row>
    <row r="45" ht="14.25" spans="1:3">
      <c r="A45" s="12">
        <v>43</v>
      </c>
      <c r="B45" s="16">
        <v>140202</v>
      </c>
      <c r="C45" s="17" t="s">
        <v>46</v>
      </c>
    </row>
    <row r="46" ht="14.25" spans="1:3">
      <c r="A46" s="12">
        <v>44</v>
      </c>
      <c r="B46" s="16">
        <v>140501</v>
      </c>
      <c r="C46" s="17" t="s">
        <v>47</v>
      </c>
    </row>
    <row r="47" ht="14.25" spans="1:3">
      <c r="A47" s="12">
        <v>45</v>
      </c>
      <c r="B47" s="16">
        <v>140504</v>
      </c>
      <c r="C47" s="17" t="s">
        <v>48</v>
      </c>
    </row>
    <row r="48" ht="14.25" spans="1:3">
      <c r="A48" s="12">
        <v>46</v>
      </c>
      <c r="B48" s="16">
        <v>140506</v>
      </c>
      <c r="C48" s="15" t="s">
        <v>49</v>
      </c>
    </row>
    <row r="49" ht="14.25" spans="1:3">
      <c r="A49" s="12">
        <v>47</v>
      </c>
      <c r="B49" s="16">
        <v>140901</v>
      </c>
      <c r="C49" s="17" t="s">
        <v>50</v>
      </c>
    </row>
    <row r="50" ht="14.25" spans="1:3">
      <c r="A50" s="12">
        <v>48</v>
      </c>
      <c r="B50" s="16">
        <v>140906</v>
      </c>
      <c r="C50" s="17" t="s">
        <v>51</v>
      </c>
    </row>
    <row r="51" ht="14.25" spans="1:3">
      <c r="A51" s="12">
        <v>49</v>
      </c>
      <c r="B51" s="16">
        <v>141101</v>
      </c>
      <c r="C51" s="17" t="s">
        <v>52</v>
      </c>
    </row>
    <row r="52" ht="14.25" spans="1:3">
      <c r="A52" s="12">
        <v>50</v>
      </c>
      <c r="B52" s="16">
        <v>141201</v>
      </c>
      <c r="C52" s="17" t="s">
        <v>53</v>
      </c>
    </row>
    <row r="53" ht="14.25" spans="1:3">
      <c r="A53" s="12">
        <v>51</v>
      </c>
      <c r="B53" s="16">
        <v>141203</v>
      </c>
      <c r="C53" s="17" t="s">
        <v>54</v>
      </c>
    </row>
    <row r="54" ht="14.25" spans="1:3">
      <c r="A54" s="12">
        <v>52</v>
      </c>
      <c r="B54" s="16">
        <v>150126</v>
      </c>
      <c r="C54" s="17" t="s">
        <v>55</v>
      </c>
    </row>
    <row r="55" ht="14.25" spans="1:3">
      <c r="A55" s="12">
        <v>53</v>
      </c>
      <c r="B55" s="16">
        <v>150401</v>
      </c>
      <c r="C55" s="17" t="s">
        <v>56</v>
      </c>
    </row>
    <row r="56" ht="14.25" spans="1:3">
      <c r="A56" s="12">
        <v>54</v>
      </c>
      <c r="B56" s="16">
        <v>150701</v>
      </c>
      <c r="C56" s="17" t="s">
        <v>57</v>
      </c>
    </row>
    <row r="57" ht="14.25" spans="1:3">
      <c r="A57" s="12">
        <v>55</v>
      </c>
      <c r="B57" s="16">
        <v>150703</v>
      </c>
      <c r="C57" s="17" t="s">
        <v>58</v>
      </c>
    </row>
    <row r="58" ht="14.25" spans="1:3">
      <c r="A58" s="12">
        <v>56</v>
      </c>
      <c r="B58" s="16">
        <v>150705</v>
      </c>
      <c r="C58" s="17" t="s">
        <v>59</v>
      </c>
    </row>
    <row r="59" ht="14.25" spans="1:3">
      <c r="A59" s="12">
        <v>57</v>
      </c>
      <c r="B59" s="16">
        <v>150706</v>
      </c>
      <c r="C59" s="17" t="s">
        <v>60</v>
      </c>
    </row>
    <row r="60" ht="14.25" spans="1:3">
      <c r="A60" s="12">
        <v>58</v>
      </c>
      <c r="B60" s="16">
        <v>151007</v>
      </c>
      <c r="C60" s="17" t="s">
        <v>61</v>
      </c>
    </row>
    <row r="61" ht="14.25" spans="1:3">
      <c r="A61" s="12">
        <v>59</v>
      </c>
      <c r="B61" s="14">
        <v>151014</v>
      </c>
      <c r="C61" s="15" t="s">
        <v>62</v>
      </c>
    </row>
    <row r="62" ht="14.25" spans="1:3">
      <c r="A62" s="12">
        <v>60</v>
      </c>
      <c r="B62" s="16">
        <v>151015</v>
      </c>
      <c r="C62" s="17" t="s">
        <v>63</v>
      </c>
    </row>
    <row r="63" ht="14.25" spans="1:3">
      <c r="A63" s="12">
        <v>61</v>
      </c>
      <c r="B63" s="16">
        <v>151016</v>
      </c>
      <c r="C63" s="17" t="s">
        <v>64</v>
      </c>
    </row>
    <row r="64" ht="14.25" spans="1:3">
      <c r="A64" s="12">
        <v>62</v>
      </c>
      <c r="B64" s="16">
        <v>151102</v>
      </c>
      <c r="C64" s="17" t="s">
        <v>65</v>
      </c>
    </row>
    <row r="65" ht="14.25" spans="1:3">
      <c r="A65" s="12">
        <v>63</v>
      </c>
      <c r="B65" s="16">
        <v>151104</v>
      </c>
      <c r="C65" s="17" t="s">
        <v>66</v>
      </c>
    </row>
    <row r="66" ht="14.25" spans="1:3">
      <c r="A66" s="12">
        <v>64</v>
      </c>
      <c r="B66" s="16">
        <v>151201</v>
      </c>
      <c r="C66" s="17" t="s">
        <v>67</v>
      </c>
    </row>
    <row r="67" ht="14.25" spans="1:3">
      <c r="A67" s="12">
        <v>65</v>
      </c>
      <c r="B67" s="16">
        <v>160101</v>
      </c>
      <c r="C67" s="17" t="s">
        <v>68</v>
      </c>
    </row>
    <row r="68" ht="14.25" spans="1:3">
      <c r="A68" s="12">
        <v>66</v>
      </c>
      <c r="B68" s="16">
        <v>160213</v>
      </c>
      <c r="C68" s="17" t="s">
        <v>69</v>
      </c>
    </row>
    <row r="69" ht="14.25" spans="1:3">
      <c r="A69" s="12">
        <v>67</v>
      </c>
      <c r="B69" s="22">
        <v>160801</v>
      </c>
      <c r="C69" s="23" t="s">
        <v>70</v>
      </c>
    </row>
    <row r="70" ht="16" customHeight="1" spans="1:3">
      <c r="A70" s="12">
        <v>68</v>
      </c>
      <c r="B70" s="16">
        <v>160803</v>
      </c>
      <c r="C70" s="17" t="s">
        <v>71</v>
      </c>
    </row>
    <row r="71" ht="14.25" spans="1:3">
      <c r="A71" s="12">
        <v>69</v>
      </c>
      <c r="B71" s="16">
        <v>160805</v>
      </c>
      <c r="C71" s="17" t="s">
        <v>72</v>
      </c>
    </row>
    <row r="72" ht="14.25" spans="1:3">
      <c r="A72" s="12">
        <v>70</v>
      </c>
      <c r="B72" s="16">
        <v>160807</v>
      </c>
      <c r="C72" s="17" t="s">
        <v>73</v>
      </c>
    </row>
    <row r="73" ht="14.25" spans="1:3">
      <c r="A73" s="12">
        <v>71</v>
      </c>
      <c r="B73" s="16">
        <v>160808</v>
      </c>
      <c r="C73" s="17" t="s">
        <v>74</v>
      </c>
    </row>
    <row r="74" ht="14.25" spans="1:3">
      <c r="A74" s="12">
        <v>72</v>
      </c>
      <c r="B74" s="16">
        <v>160809</v>
      </c>
      <c r="C74" s="17" t="s">
        <v>75</v>
      </c>
    </row>
    <row r="75" ht="14.25" spans="1:3">
      <c r="A75" s="12">
        <v>73</v>
      </c>
      <c r="B75" s="16">
        <v>161002</v>
      </c>
      <c r="C75" s="17" t="s">
        <v>76</v>
      </c>
    </row>
    <row r="76" ht="14.25" spans="1:3">
      <c r="A76" s="12">
        <v>74</v>
      </c>
      <c r="B76" s="16">
        <v>161201</v>
      </c>
      <c r="C76" s="17" t="s">
        <v>77</v>
      </c>
    </row>
    <row r="77" ht="14.25" spans="1:3">
      <c r="A77" s="12">
        <v>75</v>
      </c>
      <c r="B77" s="16">
        <v>161203</v>
      </c>
      <c r="C77" s="17" t="s">
        <v>78</v>
      </c>
    </row>
    <row r="78" ht="14.25" spans="1:3">
      <c r="A78" s="12">
        <v>76</v>
      </c>
      <c r="B78" s="16">
        <v>170102</v>
      </c>
      <c r="C78" s="17" t="s">
        <v>79</v>
      </c>
    </row>
    <row r="79" ht="14.25" spans="1:3">
      <c r="A79" s="12">
        <v>77</v>
      </c>
      <c r="B79" s="16">
        <v>170106</v>
      </c>
      <c r="C79" s="17" t="s">
        <v>80</v>
      </c>
    </row>
    <row r="80" ht="14.25" spans="1:3">
      <c r="A80" s="12">
        <v>78</v>
      </c>
      <c r="B80" s="16">
        <v>170107</v>
      </c>
      <c r="C80" s="17" t="s">
        <v>81</v>
      </c>
    </row>
    <row r="81" ht="14.25" spans="1:3">
      <c r="A81" s="12">
        <v>79</v>
      </c>
      <c r="B81" s="16">
        <v>170108</v>
      </c>
      <c r="C81" s="17" t="s">
        <v>82</v>
      </c>
    </row>
    <row r="82" ht="14.25" spans="1:3">
      <c r="A82" s="12">
        <v>80</v>
      </c>
      <c r="B82" s="16">
        <v>170202</v>
      </c>
      <c r="C82" s="17" t="s">
        <v>83</v>
      </c>
    </row>
    <row r="83" ht="14.25" spans="1:3">
      <c r="A83" s="12">
        <v>81</v>
      </c>
      <c r="B83" s="16">
        <v>170204</v>
      </c>
      <c r="C83" s="17" t="s">
        <v>84</v>
      </c>
    </row>
    <row r="84" ht="14.25" spans="1:3">
      <c r="A84" s="12">
        <v>82</v>
      </c>
      <c r="B84" s="16">
        <v>170303</v>
      </c>
      <c r="C84" s="17" t="s">
        <v>85</v>
      </c>
    </row>
    <row r="85" spans="1:3">
      <c r="A85" s="12">
        <v>83</v>
      </c>
      <c r="B85" s="20">
        <v>170402</v>
      </c>
      <c r="C85" s="24" t="s">
        <v>86</v>
      </c>
    </row>
    <row r="86" ht="14.25" spans="1:3">
      <c r="A86" s="12">
        <v>84</v>
      </c>
      <c r="B86" s="16">
        <v>170408</v>
      </c>
      <c r="C86" s="17" t="s">
        <v>87</v>
      </c>
    </row>
    <row r="87" ht="14.25" spans="1:3">
      <c r="A87" s="12">
        <v>85</v>
      </c>
      <c r="B87" s="16">
        <v>170409</v>
      </c>
      <c r="C87" s="17" t="s">
        <v>88</v>
      </c>
    </row>
    <row r="88" ht="14.25" spans="1:3">
      <c r="A88" s="12">
        <v>86</v>
      </c>
      <c r="B88" s="16">
        <v>170804</v>
      </c>
      <c r="C88" s="17" t="s">
        <v>89</v>
      </c>
    </row>
    <row r="89" ht="14.25" spans="1:3">
      <c r="A89" s="12">
        <v>87</v>
      </c>
      <c r="B89" s="16">
        <v>170805</v>
      </c>
      <c r="C89" s="17" t="s">
        <v>90</v>
      </c>
    </row>
    <row r="90" ht="14.25" spans="1:3">
      <c r="A90" s="12">
        <v>88</v>
      </c>
      <c r="B90" s="16">
        <v>170807</v>
      </c>
      <c r="C90" s="17" t="s">
        <v>91</v>
      </c>
    </row>
    <row r="91" ht="14.25" spans="1:3">
      <c r="A91" s="12">
        <v>89</v>
      </c>
      <c r="B91" s="16">
        <v>170809</v>
      </c>
      <c r="C91" s="17" t="s">
        <v>92</v>
      </c>
    </row>
    <row r="92" ht="14.25" spans="1:3">
      <c r="A92" s="12">
        <v>90</v>
      </c>
      <c r="B92" s="16">
        <v>170810</v>
      </c>
      <c r="C92" s="17" t="s">
        <v>93</v>
      </c>
    </row>
    <row r="93" ht="14.25" spans="1:3">
      <c r="A93" s="12">
        <v>91</v>
      </c>
      <c r="B93" s="16">
        <v>170811</v>
      </c>
      <c r="C93" s="17" t="s">
        <v>94</v>
      </c>
    </row>
    <row r="94" ht="14.25" spans="1:3">
      <c r="A94" s="12">
        <v>92</v>
      </c>
      <c r="B94" s="16">
        <v>170812</v>
      </c>
      <c r="C94" s="17" t="s">
        <v>95</v>
      </c>
    </row>
    <row r="95" ht="14.25" spans="1:3">
      <c r="A95" s="12">
        <v>93</v>
      </c>
      <c r="B95" s="16">
        <v>170813</v>
      </c>
      <c r="C95" s="17" t="s">
        <v>96</v>
      </c>
    </row>
    <row r="96" ht="14.25" spans="1:3">
      <c r="A96" s="12">
        <v>94</v>
      </c>
      <c r="B96" s="16">
        <v>171001</v>
      </c>
      <c r="C96" s="17" t="s">
        <v>97</v>
      </c>
    </row>
    <row r="97" ht="14.25" spans="1:3">
      <c r="A97" s="12">
        <v>95</v>
      </c>
      <c r="B97" s="16">
        <v>171003</v>
      </c>
      <c r="C97" s="17" t="s">
        <v>98</v>
      </c>
    </row>
    <row r="98" ht="14.25" spans="1:3">
      <c r="A98" s="12">
        <v>96</v>
      </c>
      <c r="B98" s="16">
        <v>171101</v>
      </c>
      <c r="C98" s="17" t="s">
        <v>99</v>
      </c>
    </row>
    <row r="99" ht="14.25" spans="1:3">
      <c r="A99" s="12">
        <v>97</v>
      </c>
      <c r="B99" s="16">
        <v>171107</v>
      </c>
      <c r="C99" s="17" t="s">
        <v>100</v>
      </c>
    </row>
    <row r="100" spans="1:3">
      <c r="A100" s="12">
        <v>98</v>
      </c>
      <c r="B100" s="25">
        <v>171111</v>
      </c>
      <c r="C100" s="24" t="s">
        <v>101</v>
      </c>
    </row>
    <row r="101" ht="14.25" spans="1:3">
      <c r="A101" s="12">
        <v>99</v>
      </c>
      <c r="B101" s="16">
        <v>171114</v>
      </c>
      <c r="C101" s="17" t="s">
        <v>102</v>
      </c>
    </row>
    <row r="102" ht="14.25" spans="1:3">
      <c r="A102" s="12">
        <v>100</v>
      </c>
      <c r="B102" s="16">
        <v>171120</v>
      </c>
      <c r="C102" s="17" t="s">
        <v>103</v>
      </c>
    </row>
    <row r="103" ht="14.25" spans="1:3">
      <c r="A103" s="12">
        <v>101</v>
      </c>
      <c r="B103" s="16">
        <v>180101</v>
      </c>
      <c r="C103" s="17" t="s">
        <v>104</v>
      </c>
    </row>
    <row r="104" ht="14.25" spans="1:3">
      <c r="A104" s="12">
        <v>102</v>
      </c>
      <c r="B104" s="16">
        <v>180102</v>
      </c>
      <c r="C104" s="17" t="s">
        <v>105</v>
      </c>
    </row>
    <row r="105" ht="14.25" spans="1:3">
      <c r="A105" s="12">
        <v>103</v>
      </c>
      <c r="B105" s="16">
        <v>180103</v>
      </c>
      <c r="C105" s="17" t="s">
        <v>106</v>
      </c>
    </row>
    <row r="106" ht="14.25" spans="1:3">
      <c r="A106" s="12">
        <v>104</v>
      </c>
      <c r="B106" s="16">
        <v>180106</v>
      </c>
      <c r="C106" s="17" t="s">
        <v>107</v>
      </c>
    </row>
    <row r="107" ht="14.25" spans="1:3">
      <c r="A107" s="12">
        <v>105</v>
      </c>
      <c r="B107" s="16">
        <v>180401</v>
      </c>
      <c r="C107" s="17" t="s">
        <v>108</v>
      </c>
    </row>
    <row r="108" ht="14.25" spans="1:3">
      <c r="A108" s="12">
        <v>106</v>
      </c>
      <c r="B108" s="16">
        <v>180402</v>
      </c>
      <c r="C108" s="17" t="s">
        <v>109</v>
      </c>
    </row>
    <row r="109" ht="14.25" spans="1:3">
      <c r="A109" s="12">
        <v>107</v>
      </c>
      <c r="B109" s="16">
        <v>180403</v>
      </c>
      <c r="C109" s="17" t="s">
        <v>110</v>
      </c>
    </row>
    <row r="110" ht="14.25" spans="1:3">
      <c r="A110" s="12">
        <v>108</v>
      </c>
      <c r="B110" s="16">
        <v>180501</v>
      </c>
      <c r="C110" s="17" t="s">
        <v>111</v>
      </c>
    </row>
    <row r="111" ht="14.25" spans="1:3">
      <c r="A111" s="12">
        <v>109</v>
      </c>
      <c r="B111" s="16">
        <v>180503</v>
      </c>
      <c r="C111" s="17" t="s">
        <v>112</v>
      </c>
    </row>
    <row r="112" ht="14.25" spans="1:3">
      <c r="A112" s="12">
        <v>110</v>
      </c>
      <c r="B112" s="16">
        <v>180504</v>
      </c>
      <c r="C112" s="17" t="s">
        <v>113</v>
      </c>
    </row>
    <row r="113" ht="14.25" spans="1:3">
      <c r="A113" s="12">
        <v>111</v>
      </c>
      <c r="B113" s="16">
        <v>180601</v>
      </c>
      <c r="C113" s="17" t="s">
        <v>114</v>
      </c>
    </row>
    <row r="114" ht="14.25" spans="1:3">
      <c r="A114" s="12">
        <v>112</v>
      </c>
      <c r="B114" s="16">
        <v>180603</v>
      </c>
      <c r="C114" s="17" t="s">
        <v>115</v>
      </c>
    </row>
    <row r="115" ht="14.25" spans="1:3">
      <c r="A115" s="12">
        <v>113</v>
      </c>
      <c r="B115" s="16">
        <v>180902</v>
      </c>
      <c r="C115" s="17" t="s">
        <v>116</v>
      </c>
    </row>
    <row r="116" ht="14.25" spans="1:3">
      <c r="A116" s="12">
        <v>114</v>
      </c>
      <c r="B116" s="16">
        <v>181001</v>
      </c>
      <c r="C116" s="17" t="s">
        <v>117</v>
      </c>
    </row>
    <row r="117" ht="14.25" spans="1:3">
      <c r="A117" s="12">
        <v>115</v>
      </c>
      <c r="B117" s="16">
        <v>181002</v>
      </c>
      <c r="C117" s="17" t="s">
        <v>118</v>
      </c>
    </row>
    <row r="118" spans="1:3">
      <c r="A118" s="12">
        <v>116</v>
      </c>
      <c r="B118" s="25">
        <v>181101</v>
      </c>
      <c r="C118" s="24" t="s">
        <v>119</v>
      </c>
    </row>
    <row r="119" ht="14.25" spans="1:3">
      <c r="A119" s="12">
        <v>117</v>
      </c>
      <c r="B119" s="16">
        <v>181102</v>
      </c>
      <c r="C119" s="17" t="s">
        <v>120</v>
      </c>
    </row>
    <row r="120" spans="1:3">
      <c r="A120" s="12">
        <v>118</v>
      </c>
      <c r="B120" s="20">
        <v>181203</v>
      </c>
      <c r="C120" s="24" t="s">
        <v>121</v>
      </c>
    </row>
    <row r="121" ht="14.25" spans="1:3">
      <c r="A121" s="12">
        <v>119</v>
      </c>
      <c r="B121" s="16">
        <v>181205</v>
      </c>
      <c r="C121" s="17" t="s">
        <v>122</v>
      </c>
    </row>
    <row r="122" ht="14.25" spans="1:3">
      <c r="A122" s="12">
        <v>120</v>
      </c>
      <c r="B122" s="14">
        <v>190102</v>
      </c>
      <c r="C122" s="15" t="s">
        <v>123</v>
      </c>
    </row>
    <row r="123" ht="14.25" spans="1:3">
      <c r="A123" s="12">
        <v>121</v>
      </c>
      <c r="B123" s="16">
        <v>191001</v>
      </c>
      <c r="C123" s="17" t="s">
        <v>124</v>
      </c>
    </row>
    <row r="124" ht="14.25" spans="1:3">
      <c r="A124" s="12">
        <v>122</v>
      </c>
      <c r="B124" s="16">
        <v>191002</v>
      </c>
      <c r="C124" s="17" t="s">
        <v>125</v>
      </c>
    </row>
    <row r="125" ht="14.25" spans="1:3">
      <c r="A125" s="12">
        <v>123</v>
      </c>
      <c r="B125" s="16">
        <v>191201</v>
      </c>
      <c r="C125" s="17" t="s">
        <v>126</v>
      </c>
    </row>
    <row r="126" ht="14.25" spans="1:3">
      <c r="A126" s="12">
        <v>124</v>
      </c>
      <c r="B126" s="16">
        <v>191202</v>
      </c>
      <c r="C126" s="17" t="s">
        <v>127</v>
      </c>
    </row>
    <row r="127" ht="14.25" spans="1:3">
      <c r="A127" s="12">
        <v>125</v>
      </c>
      <c r="B127" s="16">
        <v>191203</v>
      </c>
      <c r="C127" s="17" t="s">
        <v>128</v>
      </c>
    </row>
    <row r="128" ht="14.25" spans="1:3">
      <c r="A128" s="12">
        <v>126</v>
      </c>
      <c r="B128" s="16">
        <v>200101</v>
      </c>
      <c r="C128" s="17" t="s">
        <v>129</v>
      </c>
    </row>
    <row r="129" ht="14.25" spans="1:3">
      <c r="A129" s="12">
        <v>127</v>
      </c>
      <c r="B129" s="26">
        <v>200102</v>
      </c>
      <c r="C129" s="27" t="s">
        <v>130</v>
      </c>
    </row>
    <row r="130" ht="14.25" spans="1:3">
      <c r="A130" s="12">
        <v>128</v>
      </c>
      <c r="B130" s="16">
        <v>200401</v>
      </c>
      <c r="C130" s="17" t="s">
        <v>131</v>
      </c>
    </row>
    <row r="131" ht="14.25" spans="1:3">
      <c r="A131" s="12">
        <v>129</v>
      </c>
      <c r="B131" s="16">
        <v>200402</v>
      </c>
      <c r="C131" s="17" t="s">
        <v>132</v>
      </c>
    </row>
    <row r="132" ht="14.25" spans="1:3">
      <c r="A132" s="12">
        <v>130</v>
      </c>
      <c r="B132" s="16">
        <v>200701</v>
      </c>
      <c r="C132" s="17" t="s">
        <v>133</v>
      </c>
    </row>
    <row r="133" spans="1:3">
      <c r="A133" s="12">
        <v>131</v>
      </c>
      <c r="B133" s="18">
        <v>200702</v>
      </c>
      <c r="C133" s="18" t="s">
        <v>134</v>
      </c>
    </row>
    <row r="134" ht="14.25" spans="1:3">
      <c r="A134" s="12">
        <v>132</v>
      </c>
      <c r="B134" s="16">
        <v>200703</v>
      </c>
      <c r="C134" s="17" t="s">
        <v>135</v>
      </c>
    </row>
    <row r="135" ht="14.25" spans="1:3">
      <c r="A135" s="12">
        <v>133</v>
      </c>
      <c r="B135" s="16">
        <v>210102</v>
      </c>
      <c r="C135" s="17" t="s">
        <v>136</v>
      </c>
    </row>
    <row r="136" ht="14.25" spans="1:3">
      <c r="A136" s="12">
        <v>134</v>
      </c>
      <c r="B136" s="14">
        <v>210103</v>
      </c>
      <c r="C136" s="15" t="s">
        <v>137</v>
      </c>
    </row>
    <row r="137" ht="14.25" spans="1:3">
      <c r="A137" s="12">
        <v>135</v>
      </c>
      <c r="B137" s="16">
        <v>210104</v>
      </c>
      <c r="C137" s="17" t="s">
        <v>138</v>
      </c>
    </row>
    <row r="138" ht="14.25" spans="1:3">
      <c r="A138" s="12">
        <v>136</v>
      </c>
      <c r="B138" s="16">
        <v>210201</v>
      </c>
      <c r="C138" s="17" t="s">
        <v>139</v>
      </c>
    </row>
    <row r="139" ht="14.25" spans="1:3">
      <c r="A139" s="12">
        <v>137</v>
      </c>
      <c r="B139" s="28">
        <v>210801</v>
      </c>
      <c r="C139" s="28" t="s">
        <v>140</v>
      </c>
    </row>
  </sheetData>
  <autoFilter ref="A2:XER139">
    <extLst/>
  </autoFilter>
  <mergeCells count="1">
    <mergeCell ref="A1:C1"/>
  </mergeCells>
  <pageMargins left="0.354166666666667" right="0.0784722222222222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28"/>
  <sheetViews>
    <sheetView tabSelected="1" topLeftCell="A770" workbookViewId="0">
      <selection activeCell="B632" sqref="B632"/>
    </sheetView>
  </sheetViews>
  <sheetFormatPr defaultColWidth="9" defaultRowHeight="18.75" outlineLevelCol="1"/>
  <cols>
    <col min="1" max="1" width="14.625" style="1" customWidth="1"/>
    <col min="2" max="2" width="14.625" style="2" customWidth="1"/>
    <col min="9" max="9" width="17.375" customWidth="1"/>
  </cols>
  <sheetData>
    <row r="1" spans="1:2">
      <c r="A1" s="3" t="s">
        <v>141</v>
      </c>
      <c r="B1" s="4" t="s">
        <v>3</v>
      </c>
    </row>
    <row r="2" spans="1:2">
      <c r="A2" s="5" t="s">
        <v>142</v>
      </c>
      <c r="B2" s="6" t="s">
        <v>4</v>
      </c>
    </row>
    <row r="3" spans="1:2">
      <c r="A3" s="5" t="s">
        <v>143</v>
      </c>
      <c r="B3" s="6" t="s">
        <v>5</v>
      </c>
    </row>
    <row r="4" spans="1:2">
      <c r="A4" s="5" t="s">
        <v>144</v>
      </c>
      <c r="B4" s="6" t="s">
        <v>6</v>
      </c>
    </row>
    <row r="5" spans="1:2">
      <c r="A5" s="5" t="s">
        <v>145</v>
      </c>
      <c r="B5" s="6" t="s">
        <v>146</v>
      </c>
    </row>
    <row r="6" spans="1:2">
      <c r="A6" s="5" t="s">
        <v>147</v>
      </c>
      <c r="B6" s="6" t="s">
        <v>148</v>
      </c>
    </row>
    <row r="7" spans="1:2">
      <c r="A7" s="5" t="s">
        <v>149</v>
      </c>
      <c r="B7" s="6" t="s">
        <v>150</v>
      </c>
    </row>
    <row r="8" spans="1:2">
      <c r="A8" s="5" t="s">
        <v>151</v>
      </c>
      <c r="B8" s="6" t="s">
        <v>7</v>
      </c>
    </row>
    <row r="9" spans="1:2">
      <c r="A9" s="5" t="s">
        <v>152</v>
      </c>
      <c r="B9" s="6" t="s">
        <v>8</v>
      </c>
    </row>
    <row r="10" spans="1:2">
      <c r="A10" s="5" t="s">
        <v>153</v>
      </c>
      <c r="B10" s="6" t="s">
        <v>9</v>
      </c>
    </row>
    <row r="11" spans="1:2">
      <c r="A11" s="5" t="s">
        <v>154</v>
      </c>
      <c r="B11" s="6" t="s">
        <v>155</v>
      </c>
    </row>
    <row r="12" spans="1:2">
      <c r="A12" s="5" t="s">
        <v>156</v>
      </c>
      <c r="B12" s="6" t="s">
        <v>10</v>
      </c>
    </row>
    <row r="13" spans="1:2">
      <c r="A13" s="5" t="s">
        <v>157</v>
      </c>
      <c r="B13" s="6" t="s">
        <v>11</v>
      </c>
    </row>
    <row r="14" spans="1:2">
      <c r="A14" s="5" t="s">
        <v>158</v>
      </c>
      <c r="B14" s="6" t="s">
        <v>12</v>
      </c>
    </row>
    <row r="15" spans="1:2">
      <c r="A15" s="5" t="s">
        <v>159</v>
      </c>
      <c r="B15" s="6" t="s">
        <v>13</v>
      </c>
    </row>
    <row r="16" spans="1:2">
      <c r="A16" s="5" t="s">
        <v>160</v>
      </c>
      <c r="B16" s="6" t="s">
        <v>14</v>
      </c>
    </row>
    <row r="17" spans="1:2">
      <c r="A17" s="5" t="s">
        <v>161</v>
      </c>
      <c r="B17" s="6" t="s">
        <v>162</v>
      </c>
    </row>
    <row r="18" spans="1:2">
      <c r="A18" s="5" t="s">
        <v>163</v>
      </c>
      <c r="B18" s="6" t="s">
        <v>15</v>
      </c>
    </row>
    <row r="19" spans="1:2">
      <c r="A19" s="5" t="s">
        <v>164</v>
      </c>
      <c r="B19" s="6" t="s">
        <v>16</v>
      </c>
    </row>
    <row r="20" spans="1:2">
      <c r="A20" s="5" t="s">
        <v>165</v>
      </c>
      <c r="B20" s="6" t="s">
        <v>166</v>
      </c>
    </row>
    <row r="21" spans="1:2">
      <c r="A21" s="5" t="s">
        <v>167</v>
      </c>
      <c r="B21" s="6" t="s">
        <v>168</v>
      </c>
    </row>
    <row r="22" spans="1:2">
      <c r="A22" s="5" t="s">
        <v>169</v>
      </c>
      <c r="B22" s="6" t="s">
        <v>17</v>
      </c>
    </row>
    <row r="23" spans="1:2">
      <c r="A23" s="5" t="s">
        <v>170</v>
      </c>
      <c r="B23" s="6" t="s">
        <v>171</v>
      </c>
    </row>
    <row r="24" spans="1:2">
      <c r="A24" s="5" t="s">
        <v>172</v>
      </c>
      <c r="B24" s="6" t="s">
        <v>18</v>
      </c>
    </row>
    <row r="25" spans="1:2">
      <c r="A25" s="5" t="s">
        <v>173</v>
      </c>
      <c r="B25" s="6" t="s">
        <v>19</v>
      </c>
    </row>
    <row r="26" spans="1:2">
      <c r="A26" s="5" t="s">
        <v>174</v>
      </c>
      <c r="B26" s="6" t="s">
        <v>20</v>
      </c>
    </row>
    <row r="27" spans="1:2">
      <c r="A27" s="5" t="s">
        <v>175</v>
      </c>
      <c r="B27" s="6" t="s">
        <v>176</v>
      </c>
    </row>
    <row r="28" spans="1:2">
      <c r="A28" s="5" t="s">
        <v>177</v>
      </c>
      <c r="B28" s="6" t="s">
        <v>21</v>
      </c>
    </row>
    <row r="29" spans="1:2">
      <c r="A29" s="5" t="s">
        <v>178</v>
      </c>
      <c r="B29" s="6" t="s">
        <v>22</v>
      </c>
    </row>
    <row r="30" spans="1:2">
      <c r="A30" s="5" t="s">
        <v>179</v>
      </c>
      <c r="B30" s="6" t="s">
        <v>180</v>
      </c>
    </row>
    <row r="31" spans="1:2">
      <c r="A31" s="5" t="s">
        <v>181</v>
      </c>
      <c r="B31" s="6" t="s">
        <v>182</v>
      </c>
    </row>
    <row r="32" spans="1:2">
      <c r="A32" s="5" t="s">
        <v>183</v>
      </c>
      <c r="B32" s="6" t="s">
        <v>184</v>
      </c>
    </row>
    <row r="33" spans="1:2">
      <c r="A33" s="5" t="s">
        <v>185</v>
      </c>
      <c r="B33" s="6" t="s">
        <v>23</v>
      </c>
    </row>
    <row r="34" spans="1:2">
      <c r="A34" s="5" t="s">
        <v>186</v>
      </c>
      <c r="B34" s="6" t="s">
        <v>187</v>
      </c>
    </row>
    <row r="35" spans="1:2">
      <c r="A35" s="5" t="s">
        <v>188</v>
      </c>
      <c r="B35" s="6" t="s">
        <v>24</v>
      </c>
    </row>
    <row r="36" spans="1:2">
      <c r="A36" s="5" t="s">
        <v>189</v>
      </c>
      <c r="B36" s="6" t="s">
        <v>25</v>
      </c>
    </row>
    <row r="37" spans="1:2">
      <c r="A37" s="5" t="s">
        <v>190</v>
      </c>
      <c r="B37" s="6" t="s">
        <v>26</v>
      </c>
    </row>
    <row r="38" spans="1:2">
      <c r="A38" s="5" t="s">
        <v>191</v>
      </c>
      <c r="B38" s="6" t="s">
        <v>192</v>
      </c>
    </row>
    <row r="39" spans="1:2">
      <c r="A39" s="5" t="s">
        <v>193</v>
      </c>
      <c r="B39" s="6" t="s">
        <v>27</v>
      </c>
    </row>
    <row r="40" spans="1:2">
      <c r="A40" s="5" t="s">
        <v>194</v>
      </c>
      <c r="B40" s="6" t="s">
        <v>28</v>
      </c>
    </row>
    <row r="41" spans="1:2">
      <c r="A41" s="5" t="s">
        <v>195</v>
      </c>
      <c r="B41" s="6" t="s">
        <v>196</v>
      </c>
    </row>
    <row r="42" spans="1:2">
      <c r="A42" s="5" t="s">
        <v>197</v>
      </c>
      <c r="B42" s="6" t="s">
        <v>29</v>
      </c>
    </row>
    <row r="43" spans="1:2">
      <c r="A43" s="5" t="s">
        <v>198</v>
      </c>
      <c r="B43" s="6" t="s">
        <v>30</v>
      </c>
    </row>
    <row r="44" spans="1:2">
      <c r="A44" s="5" t="s">
        <v>199</v>
      </c>
      <c r="B44" s="6" t="s">
        <v>31</v>
      </c>
    </row>
    <row r="45" spans="1:2">
      <c r="A45" s="5" t="s">
        <v>200</v>
      </c>
      <c r="B45" s="6" t="s">
        <v>32</v>
      </c>
    </row>
    <row r="46" spans="1:2">
      <c r="A46" s="5" t="s">
        <v>201</v>
      </c>
      <c r="B46" s="6" t="s">
        <v>202</v>
      </c>
    </row>
    <row r="47" spans="1:2">
      <c r="A47" s="5" t="s">
        <v>203</v>
      </c>
      <c r="B47" s="6" t="s">
        <v>204</v>
      </c>
    </row>
    <row r="48" spans="1:2">
      <c r="A48" s="5" t="s">
        <v>205</v>
      </c>
      <c r="B48" s="6" t="s">
        <v>206</v>
      </c>
    </row>
    <row r="49" spans="1:2">
      <c r="A49" s="5" t="s">
        <v>207</v>
      </c>
      <c r="B49" s="6" t="s">
        <v>33</v>
      </c>
    </row>
    <row r="50" spans="1:2">
      <c r="A50" s="5" t="s">
        <v>208</v>
      </c>
      <c r="B50" s="6" t="s">
        <v>34</v>
      </c>
    </row>
    <row r="51" spans="1:2">
      <c r="A51" s="5" t="s">
        <v>209</v>
      </c>
      <c r="B51" s="6" t="s">
        <v>210</v>
      </c>
    </row>
    <row r="52" spans="1:2">
      <c r="A52" s="5" t="s">
        <v>211</v>
      </c>
      <c r="B52" s="6" t="s">
        <v>212</v>
      </c>
    </row>
    <row r="53" spans="1:2">
      <c r="A53" s="5" t="s">
        <v>213</v>
      </c>
      <c r="B53" s="6" t="s">
        <v>214</v>
      </c>
    </row>
    <row r="54" spans="1:2">
      <c r="A54" s="5" t="s">
        <v>215</v>
      </c>
      <c r="B54" s="6" t="s">
        <v>216</v>
      </c>
    </row>
    <row r="55" spans="1:2">
      <c r="A55" s="5" t="s">
        <v>217</v>
      </c>
      <c r="B55" s="6" t="s">
        <v>35</v>
      </c>
    </row>
    <row r="56" spans="1:2">
      <c r="A56" s="5" t="s">
        <v>218</v>
      </c>
      <c r="B56" s="6" t="s">
        <v>36</v>
      </c>
    </row>
    <row r="57" spans="1:2">
      <c r="A57" s="5" t="s">
        <v>219</v>
      </c>
      <c r="B57" s="6" t="s">
        <v>220</v>
      </c>
    </row>
    <row r="58" spans="1:2">
      <c r="A58" s="5" t="s">
        <v>221</v>
      </c>
      <c r="B58" s="6" t="s">
        <v>222</v>
      </c>
    </row>
    <row r="59" spans="1:2">
      <c r="A59" s="5" t="s">
        <v>223</v>
      </c>
      <c r="B59" s="6" t="s">
        <v>224</v>
      </c>
    </row>
    <row r="60" spans="1:2">
      <c r="A60" s="5" t="s">
        <v>225</v>
      </c>
      <c r="B60" s="6" t="s">
        <v>37</v>
      </c>
    </row>
    <row r="61" spans="1:2">
      <c r="A61" s="5" t="s">
        <v>226</v>
      </c>
      <c r="B61" s="6" t="s">
        <v>38</v>
      </c>
    </row>
    <row r="62" spans="1:2">
      <c r="A62" s="5" t="s">
        <v>227</v>
      </c>
      <c r="B62" s="6" t="s">
        <v>39</v>
      </c>
    </row>
    <row r="63" spans="1:2">
      <c r="A63" s="5" t="s">
        <v>228</v>
      </c>
      <c r="B63" s="6" t="s">
        <v>40</v>
      </c>
    </row>
    <row r="64" spans="1:2">
      <c r="A64" s="5" t="s">
        <v>229</v>
      </c>
      <c r="B64" s="6" t="s">
        <v>230</v>
      </c>
    </row>
    <row r="65" spans="1:2">
      <c r="A65" s="5" t="s">
        <v>231</v>
      </c>
      <c r="B65" s="6" t="s">
        <v>232</v>
      </c>
    </row>
    <row r="66" spans="1:2">
      <c r="A66" s="5" t="s">
        <v>233</v>
      </c>
      <c r="B66" s="6" t="s">
        <v>41</v>
      </c>
    </row>
    <row r="67" spans="1:2">
      <c r="A67" s="5" t="s">
        <v>234</v>
      </c>
      <c r="B67" s="6" t="s">
        <v>235</v>
      </c>
    </row>
    <row r="68" spans="1:2">
      <c r="A68" s="5" t="s">
        <v>236</v>
      </c>
      <c r="B68" s="6" t="s">
        <v>42</v>
      </c>
    </row>
    <row r="69" spans="1:2">
      <c r="A69" s="5" t="s">
        <v>237</v>
      </c>
      <c r="B69" s="6" t="s">
        <v>43</v>
      </c>
    </row>
    <row r="70" spans="1:2">
      <c r="A70" s="5" t="s">
        <v>238</v>
      </c>
      <c r="B70" s="6" t="s">
        <v>44</v>
      </c>
    </row>
    <row r="71" spans="1:2">
      <c r="A71" s="5" t="s">
        <v>239</v>
      </c>
      <c r="B71" s="6" t="s">
        <v>45</v>
      </c>
    </row>
    <row r="72" spans="1:2">
      <c r="A72" s="5" t="s">
        <v>240</v>
      </c>
      <c r="B72" s="6" t="s">
        <v>241</v>
      </c>
    </row>
    <row r="73" spans="1:2">
      <c r="A73" s="5" t="s">
        <v>242</v>
      </c>
      <c r="B73" s="6" t="s">
        <v>243</v>
      </c>
    </row>
    <row r="74" spans="1:2">
      <c r="A74" s="5" t="s">
        <v>244</v>
      </c>
      <c r="B74" s="6" t="s">
        <v>105</v>
      </c>
    </row>
    <row r="75" spans="1:2">
      <c r="A75" s="5" t="s">
        <v>245</v>
      </c>
      <c r="B75" s="6" t="s">
        <v>246</v>
      </c>
    </row>
    <row r="76" spans="1:2">
      <c r="A76" s="5" t="s">
        <v>247</v>
      </c>
      <c r="B76" s="6" t="s">
        <v>248</v>
      </c>
    </row>
    <row r="77" spans="1:2">
      <c r="A77" s="5" t="s">
        <v>249</v>
      </c>
      <c r="B77" s="6" t="s">
        <v>250</v>
      </c>
    </row>
    <row r="78" spans="1:2">
      <c r="A78" s="5" t="s">
        <v>251</v>
      </c>
      <c r="B78" s="6" t="s">
        <v>134</v>
      </c>
    </row>
    <row r="79" spans="1:2">
      <c r="A79" s="5" t="s">
        <v>252</v>
      </c>
      <c r="B79" s="6" t="s">
        <v>253</v>
      </c>
    </row>
    <row r="80" spans="1:2">
      <c r="A80" s="5" t="s">
        <v>254</v>
      </c>
      <c r="B80" s="7" t="s">
        <v>74</v>
      </c>
    </row>
    <row r="81" spans="1:2">
      <c r="A81" s="5" t="s">
        <v>255</v>
      </c>
      <c r="B81" s="6" t="s">
        <v>256</v>
      </c>
    </row>
    <row r="82" spans="1:2">
      <c r="A82" s="5" t="s">
        <v>257</v>
      </c>
      <c r="B82" s="8" t="s">
        <v>92</v>
      </c>
    </row>
    <row r="83" spans="1:2">
      <c r="A83" s="5" t="s">
        <v>258</v>
      </c>
      <c r="B83" s="6" t="s">
        <v>259</v>
      </c>
    </row>
    <row r="84" spans="1:2">
      <c r="A84" s="5" t="s">
        <v>260</v>
      </c>
      <c r="B84" s="6" t="s">
        <v>261</v>
      </c>
    </row>
    <row r="85" spans="1:2">
      <c r="A85" s="5" t="s">
        <v>262</v>
      </c>
      <c r="B85" s="7" t="s">
        <v>77</v>
      </c>
    </row>
    <row r="86" spans="1:2">
      <c r="A86" s="5" t="s">
        <v>263</v>
      </c>
      <c r="B86" s="6" t="s">
        <v>264</v>
      </c>
    </row>
    <row r="87" spans="1:2">
      <c r="A87" s="5" t="s">
        <v>265</v>
      </c>
      <c r="B87" s="8" t="s">
        <v>266</v>
      </c>
    </row>
    <row r="88" spans="1:2">
      <c r="A88" s="5" t="s">
        <v>267</v>
      </c>
      <c r="B88" s="8" t="s">
        <v>94</v>
      </c>
    </row>
    <row r="89" spans="1:2">
      <c r="A89" s="5" t="s">
        <v>268</v>
      </c>
      <c r="B89" s="6" t="s">
        <v>269</v>
      </c>
    </row>
    <row r="90" spans="1:2">
      <c r="A90" s="5" t="s">
        <v>270</v>
      </c>
      <c r="B90" s="7" t="s">
        <v>271</v>
      </c>
    </row>
    <row r="91" spans="1:2">
      <c r="A91" s="5" t="s">
        <v>272</v>
      </c>
      <c r="B91" s="6" t="s">
        <v>273</v>
      </c>
    </row>
    <row r="92" spans="1:2">
      <c r="A92" s="5" t="s">
        <v>274</v>
      </c>
      <c r="B92" s="6" t="s">
        <v>275</v>
      </c>
    </row>
    <row r="93" spans="1:2">
      <c r="A93" s="5" t="s">
        <v>276</v>
      </c>
      <c r="B93" s="6" t="s">
        <v>277</v>
      </c>
    </row>
    <row r="94" spans="1:2">
      <c r="A94" s="5" t="s">
        <v>278</v>
      </c>
      <c r="B94" s="6" t="s">
        <v>279</v>
      </c>
    </row>
    <row r="95" spans="1:2">
      <c r="A95" s="5" t="s">
        <v>280</v>
      </c>
      <c r="B95" s="6" t="s">
        <v>281</v>
      </c>
    </row>
    <row r="96" spans="1:2">
      <c r="A96" s="5" t="s">
        <v>282</v>
      </c>
      <c r="B96" s="6" t="s">
        <v>283</v>
      </c>
    </row>
    <row r="97" spans="1:2">
      <c r="A97" s="5" t="s">
        <v>284</v>
      </c>
      <c r="B97" s="6" t="s">
        <v>285</v>
      </c>
    </row>
    <row r="98" spans="1:2">
      <c r="A98" s="5" t="s">
        <v>286</v>
      </c>
      <c r="B98" s="6" t="s">
        <v>287</v>
      </c>
    </row>
    <row r="99" spans="1:2">
      <c r="A99" s="5" t="s">
        <v>288</v>
      </c>
      <c r="B99" s="6" t="s">
        <v>289</v>
      </c>
    </row>
    <row r="100" spans="1:2">
      <c r="A100" s="5" t="s">
        <v>290</v>
      </c>
      <c r="B100" s="6" t="s">
        <v>291</v>
      </c>
    </row>
    <row r="101" spans="1:2">
      <c r="A101" s="5" t="s">
        <v>292</v>
      </c>
      <c r="B101" s="6" t="s">
        <v>293</v>
      </c>
    </row>
    <row r="102" spans="1:2">
      <c r="A102" s="5" t="s">
        <v>294</v>
      </c>
      <c r="B102" s="6" t="s">
        <v>295</v>
      </c>
    </row>
    <row r="103" spans="1:2">
      <c r="A103" s="5" t="s">
        <v>296</v>
      </c>
      <c r="B103" s="6" t="s">
        <v>297</v>
      </c>
    </row>
    <row r="104" spans="1:2">
      <c r="A104" s="5" t="s">
        <v>298</v>
      </c>
      <c r="B104" s="6" t="s">
        <v>299</v>
      </c>
    </row>
    <row r="105" spans="1:2">
      <c r="A105" s="5" t="s">
        <v>300</v>
      </c>
      <c r="B105" s="6" t="s">
        <v>301</v>
      </c>
    </row>
    <row r="106" spans="1:2">
      <c r="A106" s="5" t="s">
        <v>302</v>
      </c>
      <c r="B106" s="6" t="s">
        <v>303</v>
      </c>
    </row>
    <row r="107" spans="1:2">
      <c r="A107" s="5" t="s">
        <v>304</v>
      </c>
      <c r="B107" s="6" t="s">
        <v>305</v>
      </c>
    </row>
    <row r="108" spans="1:2">
      <c r="A108" s="5" t="s">
        <v>306</v>
      </c>
      <c r="B108" s="6" t="s">
        <v>307</v>
      </c>
    </row>
    <row r="109" spans="1:2">
      <c r="A109" s="5" t="s">
        <v>308</v>
      </c>
      <c r="B109" s="6" t="s">
        <v>309</v>
      </c>
    </row>
    <row r="110" spans="1:2">
      <c r="A110" s="5" t="s">
        <v>310</v>
      </c>
      <c r="B110" s="6" t="s">
        <v>311</v>
      </c>
    </row>
    <row r="111" spans="1:2">
      <c r="A111" s="5" t="s">
        <v>312</v>
      </c>
      <c r="B111" s="6" t="s">
        <v>313</v>
      </c>
    </row>
    <row r="112" spans="1:2">
      <c r="A112" s="5" t="s">
        <v>314</v>
      </c>
      <c r="B112" s="6" t="s">
        <v>315</v>
      </c>
    </row>
    <row r="113" spans="1:2">
      <c r="A113" s="5" t="s">
        <v>316</v>
      </c>
      <c r="B113" s="6" t="s">
        <v>317</v>
      </c>
    </row>
    <row r="114" spans="1:2">
      <c r="A114" s="5" t="s">
        <v>318</v>
      </c>
      <c r="B114" s="6" t="s">
        <v>319</v>
      </c>
    </row>
    <row r="115" spans="1:2">
      <c r="A115" s="5" t="s">
        <v>320</v>
      </c>
      <c r="B115" s="6" t="s">
        <v>321</v>
      </c>
    </row>
    <row r="116" spans="1:2">
      <c r="A116" s="5" t="s">
        <v>322</v>
      </c>
      <c r="B116" s="6" t="s">
        <v>323</v>
      </c>
    </row>
    <row r="117" spans="1:2">
      <c r="A117" s="5" t="s">
        <v>324</v>
      </c>
      <c r="B117" s="6" t="s">
        <v>325</v>
      </c>
    </row>
    <row r="118" spans="1:2">
      <c r="A118" s="5" t="s">
        <v>326</v>
      </c>
      <c r="B118" s="6" t="s">
        <v>327</v>
      </c>
    </row>
    <row r="119" spans="1:2">
      <c r="A119" s="5" t="s">
        <v>328</v>
      </c>
      <c r="B119" s="6" t="s">
        <v>329</v>
      </c>
    </row>
    <row r="120" spans="1:2">
      <c r="A120" s="5" t="s">
        <v>330</v>
      </c>
      <c r="B120" s="6" t="s">
        <v>331</v>
      </c>
    </row>
    <row r="121" spans="1:2">
      <c r="A121" s="5" t="s">
        <v>332</v>
      </c>
      <c r="B121" s="6" t="s">
        <v>333</v>
      </c>
    </row>
    <row r="122" spans="1:2">
      <c r="A122" s="5" t="s">
        <v>334</v>
      </c>
      <c r="B122" s="6" t="s">
        <v>335</v>
      </c>
    </row>
    <row r="123" spans="1:2">
      <c r="A123" s="5" t="s">
        <v>336</v>
      </c>
      <c r="B123" s="6" t="s">
        <v>337</v>
      </c>
    </row>
    <row r="124" spans="1:2">
      <c r="A124" s="5" t="s">
        <v>338</v>
      </c>
      <c r="B124" s="6" t="s">
        <v>339</v>
      </c>
    </row>
    <row r="125" spans="1:2">
      <c r="A125" s="5" t="s">
        <v>340</v>
      </c>
      <c r="B125" s="6" t="s">
        <v>341</v>
      </c>
    </row>
    <row r="126" spans="1:2">
      <c r="A126" s="5" t="s">
        <v>342</v>
      </c>
      <c r="B126" s="6" t="s">
        <v>343</v>
      </c>
    </row>
    <row r="127" spans="1:2">
      <c r="A127" s="5" t="s">
        <v>344</v>
      </c>
      <c r="B127" s="6" t="s">
        <v>345</v>
      </c>
    </row>
    <row r="128" spans="1:2">
      <c r="A128" s="5" t="s">
        <v>346</v>
      </c>
      <c r="B128" s="6" t="s">
        <v>347</v>
      </c>
    </row>
    <row r="129" spans="1:2">
      <c r="A129" s="5" t="s">
        <v>348</v>
      </c>
      <c r="B129" s="6" t="s">
        <v>349</v>
      </c>
    </row>
    <row r="130" spans="1:2">
      <c r="A130" s="5" t="s">
        <v>350</v>
      </c>
      <c r="B130" s="6" t="s">
        <v>351</v>
      </c>
    </row>
    <row r="131" spans="1:2">
      <c r="A131" s="5" t="s">
        <v>352</v>
      </c>
      <c r="B131" s="6" t="s">
        <v>353</v>
      </c>
    </row>
    <row r="132" spans="1:2">
      <c r="A132" s="5" t="s">
        <v>354</v>
      </c>
      <c r="B132" s="6" t="s">
        <v>355</v>
      </c>
    </row>
    <row r="133" spans="1:2">
      <c r="A133" s="5" t="s">
        <v>356</v>
      </c>
      <c r="B133" s="6" t="s">
        <v>357</v>
      </c>
    </row>
    <row r="134" spans="1:2">
      <c r="A134" s="5" t="s">
        <v>358</v>
      </c>
      <c r="B134" s="6" t="s">
        <v>359</v>
      </c>
    </row>
    <row r="135" spans="1:2">
      <c r="A135" s="5" t="s">
        <v>360</v>
      </c>
      <c r="B135" s="6" t="s">
        <v>361</v>
      </c>
    </row>
    <row r="136" spans="1:2">
      <c r="A136" s="5" t="s">
        <v>362</v>
      </c>
      <c r="B136" s="6" t="s">
        <v>363</v>
      </c>
    </row>
    <row r="137" spans="1:2">
      <c r="A137" s="5" t="s">
        <v>364</v>
      </c>
      <c r="B137" s="6" t="s">
        <v>365</v>
      </c>
    </row>
    <row r="138" spans="1:2">
      <c r="A138" s="5" t="s">
        <v>366</v>
      </c>
      <c r="B138" s="6" t="s">
        <v>367</v>
      </c>
    </row>
    <row r="139" spans="1:2">
      <c r="A139" s="5" t="s">
        <v>368</v>
      </c>
      <c r="B139" s="6" t="s">
        <v>369</v>
      </c>
    </row>
    <row r="140" spans="1:2">
      <c r="A140" s="5" t="s">
        <v>370</v>
      </c>
      <c r="B140" s="6" t="s">
        <v>371</v>
      </c>
    </row>
    <row r="141" spans="1:2">
      <c r="A141" s="5" t="s">
        <v>372</v>
      </c>
      <c r="B141" s="6" t="s">
        <v>373</v>
      </c>
    </row>
    <row r="142" spans="1:2">
      <c r="A142" s="5" t="s">
        <v>374</v>
      </c>
      <c r="B142" s="6" t="s">
        <v>375</v>
      </c>
    </row>
    <row r="143" spans="1:2">
      <c r="A143" s="5" t="s">
        <v>376</v>
      </c>
      <c r="B143" s="6" t="s">
        <v>377</v>
      </c>
    </row>
    <row r="144" spans="1:2">
      <c r="A144" s="5" t="s">
        <v>378</v>
      </c>
      <c r="B144" s="6" t="s">
        <v>379</v>
      </c>
    </row>
    <row r="145" spans="1:2">
      <c r="A145" s="5" t="s">
        <v>380</v>
      </c>
      <c r="B145" s="6" t="s">
        <v>381</v>
      </c>
    </row>
    <row r="146" spans="1:2">
      <c r="A146" s="5" t="s">
        <v>382</v>
      </c>
      <c r="B146" s="6" t="s">
        <v>383</v>
      </c>
    </row>
    <row r="147" spans="1:2">
      <c r="A147" s="5" t="s">
        <v>384</v>
      </c>
      <c r="B147" s="6" t="s">
        <v>385</v>
      </c>
    </row>
    <row r="148" spans="1:2">
      <c r="A148" s="5" t="s">
        <v>386</v>
      </c>
      <c r="B148" s="6" t="s">
        <v>387</v>
      </c>
    </row>
    <row r="149" spans="1:2">
      <c r="A149" s="5" t="s">
        <v>388</v>
      </c>
      <c r="B149" s="6" t="s">
        <v>389</v>
      </c>
    </row>
    <row r="150" spans="1:2">
      <c r="A150" s="5" t="s">
        <v>390</v>
      </c>
      <c r="B150" s="6" t="s">
        <v>391</v>
      </c>
    </row>
    <row r="151" spans="1:2">
      <c r="A151" s="5" t="s">
        <v>392</v>
      </c>
      <c r="B151" s="6" t="s">
        <v>393</v>
      </c>
    </row>
    <row r="152" spans="1:2">
      <c r="A152" s="5" t="s">
        <v>394</v>
      </c>
      <c r="B152" s="6" t="s">
        <v>395</v>
      </c>
    </row>
    <row r="153" spans="1:2">
      <c r="A153" s="5" t="s">
        <v>396</v>
      </c>
      <c r="B153" s="7" t="s">
        <v>83</v>
      </c>
    </row>
    <row r="154" spans="1:2">
      <c r="A154" s="5" t="s">
        <v>397</v>
      </c>
      <c r="B154" s="6" t="s">
        <v>398</v>
      </c>
    </row>
    <row r="155" spans="1:2">
      <c r="A155" s="5" t="s">
        <v>399</v>
      </c>
      <c r="B155" s="6" t="s">
        <v>400</v>
      </c>
    </row>
    <row r="156" spans="1:2">
      <c r="A156" s="5" t="s">
        <v>401</v>
      </c>
      <c r="B156" s="6" t="s">
        <v>402</v>
      </c>
    </row>
    <row r="157" spans="1:2">
      <c r="A157" s="5" t="s">
        <v>403</v>
      </c>
      <c r="B157" s="6" t="s">
        <v>404</v>
      </c>
    </row>
    <row r="158" spans="1:2">
      <c r="A158" s="5" t="s">
        <v>405</v>
      </c>
      <c r="B158" s="6" t="s">
        <v>406</v>
      </c>
    </row>
    <row r="159" spans="1:2">
      <c r="A159" s="5" t="s">
        <v>407</v>
      </c>
      <c r="B159" s="6" t="s">
        <v>408</v>
      </c>
    </row>
    <row r="160" spans="1:2">
      <c r="A160" s="5" t="s">
        <v>409</v>
      </c>
      <c r="B160" s="6" t="s">
        <v>410</v>
      </c>
    </row>
    <row r="161" spans="1:2">
      <c r="A161" s="5" t="s">
        <v>411</v>
      </c>
      <c r="B161" s="6" t="s">
        <v>412</v>
      </c>
    </row>
    <row r="162" spans="1:2">
      <c r="A162" s="5" t="s">
        <v>413</v>
      </c>
      <c r="B162" s="6" t="s">
        <v>414</v>
      </c>
    </row>
    <row r="163" spans="1:2">
      <c r="A163" s="5" t="s">
        <v>415</v>
      </c>
      <c r="B163" s="6" t="s">
        <v>416</v>
      </c>
    </row>
    <row r="164" spans="1:2">
      <c r="A164" s="5" t="s">
        <v>417</v>
      </c>
      <c r="B164" s="6" t="s">
        <v>418</v>
      </c>
    </row>
    <row r="165" spans="1:2">
      <c r="A165" s="5" t="s">
        <v>419</v>
      </c>
      <c r="B165" s="6" t="s">
        <v>420</v>
      </c>
    </row>
    <row r="166" spans="1:2">
      <c r="A166" s="5" t="s">
        <v>421</v>
      </c>
      <c r="B166" s="6" t="s">
        <v>422</v>
      </c>
    </row>
    <row r="167" spans="1:2">
      <c r="A167" s="5" t="s">
        <v>423</v>
      </c>
      <c r="B167" s="6" t="s">
        <v>424</v>
      </c>
    </row>
    <row r="168" spans="1:2">
      <c r="A168" s="5" t="s">
        <v>425</v>
      </c>
      <c r="B168" s="6" t="s">
        <v>426</v>
      </c>
    </row>
    <row r="169" spans="1:2">
      <c r="A169" s="5" t="s">
        <v>427</v>
      </c>
      <c r="B169" s="6" t="s">
        <v>428</v>
      </c>
    </row>
    <row r="170" spans="1:2">
      <c r="A170" s="5" t="s">
        <v>429</v>
      </c>
      <c r="B170" s="6" t="s">
        <v>430</v>
      </c>
    </row>
    <row r="171" spans="1:2">
      <c r="A171" s="5" t="s">
        <v>431</v>
      </c>
      <c r="B171" s="6" t="s">
        <v>432</v>
      </c>
    </row>
    <row r="172" spans="1:2">
      <c r="A172" s="5" t="s">
        <v>433</v>
      </c>
      <c r="B172" s="6" t="s">
        <v>434</v>
      </c>
    </row>
    <row r="173" spans="1:2">
      <c r="A173" s="5" t="s">
        <v>435</v>
      </c>
      <c r="B173" s="6" t="s">
        <v>436</v>
      </c>
    </row>
    <row r="174" spans="1:2">
      <c r="A174" s="5" t="s">
        <v>437</v>
      </c>
      <c r="B174" s="6" t="s">
        <v>438</v>
      </c>
    </row>
    <row r="175" spans="1:2">
      <c r="A175" s="5" t="s">
        <v>439</v>
      </c>
      <c r="B175" s="6" t="s">
        <v>440</v>
      </c>
    </row>
    <row r="176" spans="1:2">
      <c r="A176" s="5" t="s">
        <v>441</v>
      </c>
      <c r="B176" s="6" t="s">
        <v>442</v>
      </c>
    </row>
    <row r="177" spans="1:2">
      <c r="A177" s="5" t="s">
        <v>443</v>
      </c>
      <c r="B177" s="6" t="s">
        <v>444</v>
      </c>
    </row>
    <row r="178" spans="1:2">
      <c r="A178" s="5" t="s">
        <v>445</v>
      </c>
      <c r="B178" s="6" t="s">
        <v>446</v>
      </c>
    </row>
    <row r="179" spans="1:2">
      <c r="A179" s="5" t="s">
        <v>447</v>
      </c>
      <c r="B179" s="6" t="s">
        <v>448</v>
      </c>
    </row>
    <row r="180" spans="1:2">
      <c r="A180" s="5" t="s">
        <v>449</v>
      </c>
      <c r="B180" s="6" t="s">
        <v>450</v>
      </c>
    </row>
    <row r="181" spans="1:2">
      <c r="A181" s="5" t="s">
        <v>451</v>
      </c>
      <c r="B181" s="6" t="s">
        <v>452</v>
      </c>
    </row>
    <row r="182" spans="1:2">
      <c r="A182" s="5" t="s">
        <v>453</v>
      </c>
      <c r="B182" s="6" t="s">
        <v>454</v>
      </c>
    </row>
    <row r="183" spans="1:2">
      <c r="A183" s="5" t="s">
        <v>455</v>
      </c>
      <c r="B183" s="6" t="s">
        <v>456</v>
      </c>
    </row>
    <row r="184" spans="1:2">
      <c r="A184" s="5" t="s">
        <v>457</v>
      </c>
      <c r="B184" s="6" t="s">
        <v>458</v>
      </c>
    </row>
    <row r="185" spans="1:2">
      <c r="A185" s="5" t="s">
        <v>459</v>
      </c>
      <c r="B185" s="6" t="s">
        <v>460</v>
      </c>
    </row>
    <row r="186" spans="1:2">
      <c r="A186" s="5" t="s">
        <v>461</v>
      </c>
      <c r="B186" s="6" t="s">
        <v>462</v>
      </c>
    </row>
    <row r="187" spans="1:2">
      <c r="A187" s="5" t="s">
        <v>463</v>
      </c>
      <c r="B187" s="6" t="s">
        <v>464</v>
      </c>
    </row>
    <row r="188" spans="1:2">
      <c r="A188" s="5" t="s">
        <v>465</v>
      </c>
      <c r="B188" s="6" t="s">
        <v>466</v>
      </c>
    </row>
    <row r="189" spans="1:2">
      <c r="A189" s="5" t="s">
        <v>467</v>
      </c>
      <c r="B189" s="6" t="s">
        <v>468</v>
      </c>
    </row>
    <row r="190" spans="1:2">
      <c r="A190" s="5" t="s">
        <v>469</v>
      </c>
      <c r="B190" s="6" t="s">
        <v>470</v>
      </c>
    </row>
    <row r="191" spans="1:2">
      <c r="A191" s="5" t="s">
        <v>471</v>
      </c>
      <c r="B191" s="6" t="s">
        <v>472</v>
      </c>
    </row>
    <row r="192" spans="1:2">
      <c r="A192" s="5" t="s">
        <v>473</v>
      </c>
      <c r="B192" s="6" t="s">
        <v>474</v>
      </c>
    </row>
    <row r="193" spans="1:2">
      <c r="A193" s="5" t="s">
        <v>475</v>
      </c>
      <c r="B193" s="6" t="s">
        <v>476</v>
      </c>
    </row>
    <row r="194" spans="1:2">
      <c r="A194" s="5" t="s">
        <v>477</v>
      </c>
      <c r="B194" s="6" t="s">
        <v>478</v>
      </c>
    </row>
    <row r="195" spans="1:2">
      <c r="A195" s="5" t="s">
        <v>479</v>
      </c>
      <c r="B195" s="6" t="s">
        <v>480</v>
      </c>
    </row>
    <row r="196" spans="1:2">
      <c r="A196" s="5" t="s">
        <v>481</v>
      </c>
      <c r="B196" s="6" t="s">
        <v>482</v>
      </c>
    </row>
    <row r="197" spans="1:2">
      <c r="A197" s="5" t="s">
        <v>483</v>
      </c>
      <c r="B197" s="6" t="s">
        <v>484</v>
      </c>
    </row>
    <row r="198" spans="1:2">
      <c r="A198" s="5" t="s">
        <v>485</v>
      </c>
      <c r="B198" s="6" t="s">
        <v>121</v>
      </c>
    </row>
    <row r="199" spans="1:2">
      <c r="A199" s="5" t="s">
        <v>486</v>
      </c>
      <c r="B199" s="6" t="s">
        <v>487</v>
      </c>
    </row>
    <row r="200" spans="1:2">
      <c r="A200" s="5" t="s">
        <v>486</v>
      </c>
      <c r="B200" s="6" t="s">
        <v>488</v>
      </c>
    </row>
    <row r="201" spans="1:2">
      <c r="A201" s="5" t="s">
        <v>486</v>
      </c>
      <c r="B201" s="6" t="s">
        <v>487</v>
      </c>
    </row>
    <row r="202" spans="1:2">
      <c r="A202" s="5" t="s">
        <v>486</v>
      </c>
      <c r="B202" s="6" t="s">
        <v>488</v>
      </c>
    </row>
    <row r="203" spans="1:2">
      <c r="A203" s="5" t="s">
        <v>489</v>
      </c>
      <c r="B203" s="6" t="s">
        <v>490</v>
      </c>
    </row>
    <row r="204" spans="1:2">
      <c r="A204" s="5" t="s">
        <v>489</v>
      </c>
      <c r="B204" s="6" t="s">
        <v>491</v>
      </c>
    </row>
    <row r="205" spans="1:2">
      <c r="A205" s="5" t="s">
        <v>489</v>
      </c>
      <c r="B205" s="6" t="s">
        <v>490</v>
      </c>
    </row>
    <row r="206" spans="1:2">
      <c r="A206" s="5" t="s">
        <v>489</v>
      </c>
      <c r="B206" s="6" t="s">
        <v>491</v>
      </c>
    </row>
    <row r="207" spans="1:2">
      <c r="A207" s="5" t="s">
        <v>492</v>
      </c>
      <c r="B207" s="6" t="s">
        <v>493</v>
      </c>
    </row>
    <row r="208" spans="1:2">
      <c r="A208" s="5" t="s">
        <v>494</v>
      </c>
      <c r="B208" s="6" t="s">
        <v>495</v>
      </c>
    </row>
    <row r="209" spans="1:2">
      <c r="A209" s="5" t="s">
        <v>494</v>
      </c>
      <c r="B209" s="6" t="s">
        <v>496</v>
      </c>
    </row>
    <row r="210" spans="1:2">
      <c r="A210" s="5" t="s">
        <v>494</v>
      </c>
      <c r="B210" s="6" t="s">
        <v>495</v>
      </c>
    </row>
    <row r="211" spans="1:2">
      <c r="A211" s="5" t="s">
        <v>494</v>
      </c>
      <c r="B211" s="6" t="s">
        <v>496</v>
      </c>
    </row>
    <row r="212" spans="1:2">
      <c r="A212" s="5" t="s">
        <v>497</v>
      </c>
      <c r="B212" s="6" t="s">
        <v>498</v>
      </c>
    </row>
    <row r="213" spans="1:2">
      <c r="A213" s="5" t="s">
        <v>497</v>
      </c>
      <c r="B213" s="6" t="s">
        <v>499</v>
      </c>
    </row>
    <row r="214" spans="1:2">
      <c r="A214" s="5" t="s">
        <v>497</v>
      </c>
      <c r="B214" s="6" t="s">
        <v>498</v>
      </c>
    </row>
    <row r="215" spans="1:2">
      <c r="A215" s="5" t="s">
        <v>497</v>
      </c>
      <c r="B215" s="6" t="s">
        <v>499</v>
      </c>
    </row>
    <row r="216" spans="1:2">
      <c r="A216" s="5" t="s">
        <v>500</v>
      </c>
      <c r="B216" s="6" t="s">
        <v>501</v>
      </c>
    </row>
    <row r="217" spans="1:2">
      <c r="A217" s="5" t="s">
        <v>262</v>
      </c>
      <c r="B217" s="6" t="s">
        <v>502</v>
      </c>
    </row>
    <row r="218" spans="1:2">
      <c r="A218" s="5" t="s">
        <v>262</v>
      </c>
      <c r="B218" s="6" t="s">
        <v>77</v>
      </c>
    </row>
    <row r="219" spans="1:2">
      <c r="A219" s="5" t="s">
        <v>262</v>
      </c>
      <c r="B219" s="6" t="s">
        <v>502</v>
      </c>
    </row>
    <row r="220" spans="1:2">
      <c r="A220" s="5" t="s">
        <v>262</v>
      </c>
      <c r="B220" s="6" t="s">
        <v>77</v>
      </c>
    </row>
    <row r="221" spans="1:2">
      <c r="A221" s="5" t="s">
        <v>503</v>
      </c>
      <c r="B221" s="6" t="s">
        <v>504</v>
      </c>
    </row>
    <row r="222" spans="1:2">
      <c r="A222" s="5" t="s">
        <v>503</v>
      </c>
      <c r="B222" s="6" t="s">
        <v>505</v>
      </c>
    </row>
    <row r="223" spans="1:2">
      <c r="A223" s="5" t="s">
        <v>503</v>
      </c>
      <c r="B223" s="6" t="s">
        <v>504</v>
      </c>
    </row>
    <row r="224" spans="1:2">
      <c r="A224" s="5" t="s">
        <v>503</v>
      </c>
      <c r="B224" s="6" t="s">
        <v>505</v>
      </c>
    </row>
    <row r="225" spans="1:2">
      <c r="A225" s="5" t="s">
        <v>254</v>
      </c>
      <c r="B225" s="6" t="s">
        <v>506</v>
      </c>
    </row>
    <row r="226" spans="1:2">
      <c r="A226" s="5" t="s">
        <v>254</v>
      </c>
      <c r="B226" s="6" t="s">
        <v>74</v>
      </c>
    </row>
    <row r="227" spans="1:2">
      <c r="A227" s="5" t="s">
        <v>254</v>
      </c>
      <c r="B227" s="6" t="s">
        <v>506</v>
      </c>
    </row>
    <row r="228" spans="1:2">
      <c r="A228" s="5" t="s">
        <v>254</v>
      </c>
      <c r="B228" s="6" t="s">
        <v>74</v>
      </c>
    </row>
    <row r="229" spans="1:2">
      <c r="A229" s="5" t="s">
        <v>507</v>
      </c>
      <c r="B229" s="6" t="s">
        <v>508</v>
      </c>
    </row>
    <row r="230" spans="1:2">
      <c r="A230" s="5" t="s">
        <v>509</v>
      </c>
      <c r="B230" s="6" t="s">
        <v>510</v>
      </c>
    </row>
    <row r="231" spans="1:2">
      <c r="A231" s="5" t="s">
        <v>511</v>
      </c>
      <c r="B231" s="6" t="s">
        <v>512</v>
      </c>
    </row>
    <row r="232" spans="1:2">
      <c r="A232" s="5" t="s">
        <v>511</v>
      </c>
      <c r="B232" s="6" t="s">
        <v>513</v>
      </c>
    </row>
    <row r="233" spans="1:2">
      <c r="A233" s="5" t="s">
        <v>511</v>
      </c>
      <c r="B233" s="6" t="s">
        <v>512</v>
      </c>
    </row>
    <row r="234" spans="1:2">
      <c r="A234" s="5" t="s">
        <v>511</v>
      </c>
      <c r="B234" s="6" t="s">
        <v>513</v>
      </c>
    </row>
    <row r="235" spans="1:2">
      <c r="A235" s="5" t="s">
        <v>514</v>
      </c>
      <c r="B235" s="6" t="s">
        <v>515</v>
      </c>
    </row>
    <row r="236" spans="1:2">
      <c r="A236" s="5" t="s">
        <v>516</v>
      </c>
      <c r="B236" s="6" t="s">
        <v>517</v>
      </c>
    </row>
    <row r="237" spans="1:2">
      <c r="A237" s="5" t="s">
        <v>518</v>
      </c>
      <c r="B237" s="6" t="s">
        <v>519</v>
      </c>
    </row>
    <row r="238" spans="1:2">
      <c r="A238" s="5" t="s">
        <v>520</v>
      </c>
      <c r="B238" s="6" t="s">
        <v>521</v>
      </c>
    </row>
    <row r="239" spans="1:2">
      <c r="A239" s="5" t="s">
        <v>522</v>
      </c>
      <c r="B239" s="6" t="s">
        <v>523</v>
      </c>
    </row>
    <row r="240" spans="1:2">
      <c r="A240" s="5" t="s">
        <v>524</v>
      </c>
      <c r="B240" s="6" t="s">
        <v>525</v>
      </c>
    </row>
    <row r="241" spans="1:2">
      <c r="A241" s="5" t="s">
        <v>526</v>
      </c>
      <c r="B241" s="6" t="s">
        <v>527</v>
      </c>
    </row>
    <row r="242" spans="1:2">
      <c r="A242" s="5" t="s">
        <v>528</v>
      </c>
      <c r="B242" s="6" t="s">
        <v>529</v>
      </c>
    </row>
    <row r="243" spans="1:2">
      <c r="A243" s="5" t="s">
        <v>530</v>
      </c>
      <c r="B243" s="6" t="s">
        <v>531</v>
      </c>
    </row>
    <row r="244" spans="1:2">
      <c r="A244" s="5" t="s">
        <v>532</v>
      </c>
      <c r="B244" s="6" t="s">
        <v>533</v>
      </c>
    </row>
    <row r="245" spans="1:2">
      <c r="A245" s="5" t="s">
        <v>534</v>
      </c>
      <c r="B245" s="6" t="s">
        <v>535</v>
      </c>
    </row>
    <row r="246" spans="1:2">
      <c r="A246" s="5" t="s">
        <v>536</v>
      </c>
      <c r="B246" s="6" t="s">
        <v>537</v>
      </c>
    </row>
    <row r="247" spans="1:2">
      <c r="A247" s="5" t="s">
        <v>538</v>
      </c>
      <c r="B247" s="6" t="s">
        <v>539</v>
      </c>
    </row>
    <row r="248" spans="1:2">
      <c r="A248" s="5" t="s">
        <v>540</v>
      </c>
      <c r="B248" s="6" t="s">
        <v>541</v>
      </c>
    </row>
    <row r="249" spans="1:2">
      <c r="A249" s="5" t="s">
        <v>542</v>
      </c>
      <c r="B249" s="6" t="s">
        <v>543</v>
      </c>
    </row>
    <row r="250" spans="1:2">
      <c r="A250" s="5" t="s">
        <v>544</v>
      </c>
      <c r="B250" s="6" t="s">
        <v>545</v>
      </c>
    </row>
    <row r="251" spans="1:2">
      <c r="A251" s="5" t="s">
        <v>546</v>
      </c>
      <c r="B251" s="6" t="s">
        <v>547</v>
      </c>
    </row>
    <row r="252" spans="1:2">
      <c r="A252" s="5" t="s">
        <v>548</v>
      </c>
      <c r="B252" s="6" t="s">
        <v>549</v>
      </c>
    </row>
    <row r="253" spans="1:2">
      <c r="A253" s="5" t="s">
        <v>550</v>
      </c>
      <c r="B253" s="6" t="s">
        <v>551</v>
      </c>
    </row>
    <row r="254" spans="1:2">
      <c r="A254" s="5" t="s">
        <v>552</v>
      </c>
      <c r="B254" s="6" t="s">
        <v>553</v>
      </c>
    </row>
    <row r="255" spans="1:2">
      <c r="A255" s="5" t="s">
        <v>554</v>
      </c>
      <c r="B255" s="6" t="s">
        <v>555</v>
      </c>
    </row>
    <row r="256" spans="1:2">
      <c r="A256" s="5" t="s">
        <v>556</v>
      </c>
      <c r="B256" s="6" t="s">
        <v>557</v>
      </c>
    </row>
    <row r="257" spans="1:2">
      <c r="A257" s="5" t="s">
        <v>558</v>
      </c>
      <c r="B257" s="6" t="s">
        <v>559</v>
      </c>
    </row>
    <row r="258" spans="1:2">
      <c r="A258" s="5" t="s">
        <v>560</v>
      </c>
      <c r="B258" s="7" t="s">
        <v>68</v>
      </c>
    </row>
    <row r="259" spans="1:2">
      <c r="A259" s="5" t="s">
        <v>561</v>
      </c>
      <c r="B259" s="6" t="s">
        <v>562</v>
      </c>
    </row>
    <row r="260" spans="1:2">
      <c r="A260" s="5" t="s">
        <v>563</v>
      </c>
      <c r="B260" s="6" t="s">
        <v>564</v>
      </c>
    </row>
    <row r="261" spans="1:2">
      <c r="A261" s="5" t="s">
        <v>565</v>
      </c>
      <c r="B261" s="6" t="s">
        <v>566</v>
      </c>
    </row>
    <row r="262" spans="1:2">
      <c r="A262" s="5" t="s">
        <v>567</v>
      </c>
      <c r="B262" s="6" t="s">
        <v>568</v>
      </c>
    </row>
    <row r="263" spans="1:2">
      <c r="A263" s="5" t="s">
        <v>569</v>
      </c>
      <c r="B263" s="6" t="s">
        <v>125</v>
      </c>
    </row>
    <row r="264" spans="1:2">
      <c r="A264" s="5" t="s">
        <v>570</v>
      </c>
      <c r="B264" s="6" t="s">
        <v>571</v>
      </c>
    </row>
    <row r="265" spans="1:2">
      <c r="A265" s="5" t="s">
        <v>572</v>
      </c>
      <c r="B265" s="6" t="s">
        <v>573</v>
      </c>
    </row>
    <row r="266" spans="1:2">
      <c r="A266" s="5" t="s">
        <v>574</v>
      </c>
      <c r="B266" s="6" t="s">
        <v>575</v>
      </c>
    </row>
    <row r="267" spans="1:2">
      <c r="A267" s="5" t="s">
        <v>576</v>
      </c>
      <c r="B267" s="6" t="s">
        <v>577</v>
      </c>
    </row>
    <row r="268" spans="1:2">
      <c r="A268" s="5" t="s">
        <v>578</v>
      </c>
      <c r="B268" s="6" t="s">
        <v>579</v>
      </c>
    </row>
    <row r="269" spans="1:2">
      <c r="A269" s="5" t="s">
        <v>580</v>
      </c>
      <c r="B269" s="6" t="s">
        <v>581</v>
      </c>
    </row>
    <row r="270" spans="1:2">
      <c r="A270" s="5" t="s">
        <v>582</v>
      </c>
      <c r="B270" s="6" t="s">
        <v>583</v>
      </c>
    </row>
    <row r="271" spans="1:2">
      <c r="A271" s="5" t="s">
        <v>584</v>
      </c>
      <c r="B271" s="6" t="s">
        <v>585</v>
      </c>
    </row>
    <row r="272" spans="1:2">
      <c r="A272" s="5" t="s">
        <v>586</v>
      </c>
      <c r="B272" s="6" t="s">
        <v>587</v>
      </c>
    </row>
    <row r="273" spans="1:2">
      <c r="A273" s="5" t="s">
        <v>588</v>
      </c>
      <c r="B273" s="6" t="s">
        <v>589</v>
      </c>
    </row>
    <row r="274" spans="1:2">
      <c r="A274" s="5" t="s">
        <v>590</v>
      </c>
      <c r="B274" s="6" t="s">
        <v>591</v>
      </c>
    </row>
    <row r="275" spans="1:2">
      <c r="A275" s="5" t="s">
        <v>592</v>
      </c>
      <c r="B275" s="6" t="s">
        <v>593</v>
      </c>
    </row>
    <row r="276" spans="1:2">
      <c r="A276" s="5" t="s">
        <v>594</v>
      </c>
      <c r="B276" s="6" t="s">
        <v>595</v>
      </c>
    </row>
    <row r="277" spans="1:2">
      <c r="A277" s="5" t="s">
        <v>596</v>
      </c>
      <c r="B277" s="6" t="s">
        <v>597</v>
      </c>
    </row>
    <row r="278" spans="1:2">
      <c r="A278" s="5" t="s">
        <v>598</v>
      </c>
      <c r="B278" s="6" t="s">
        <v>599</v>
      </c>
    </row>
    <row r="279" spans="1:2">
      <c r="A279" s="5" t="s">
        <v>600</v>
      </c>
      <c r="B279" s="6" t="s">
        <v>601</v>
      </c>
    </row>
    <row r="280" spans="1:2">
      <c r="A280" s="5" t="s">
        <v>602</v>
      </c>
      <c r="B280" s="6" t="s">
        <v>603</v>
      </c>
    </row>
    <row r="281" spans="1:2">
      <c r="A281" s="5" t="s">
        <v>604</v>
      </c>
      <c r="B281" s="6" t="s">
        <v>605</v>
      </c>
    </row>
    <row r="282" spans="1:2">
      <c r="A282" s="5" t="s">
        <v>606</v>
      </c>
      <c r="B282" s="6" t="s">
        <v>607</v>
      </c>
    </row>
    <row r="283" spans="1:2">
      <c r="A283" s="5" t="s">
        <v>608</v>
      </c>
      <c r="B283" s="6" t="s">
        <v>609</v>
      </c>
    </row>
    <row r="284" spans="1:2">
      <c r="A284" s="9" t="s">
        <v>610</v>
      </c>
      <c r="B284" s="6" t="s">
        <v>611</v>
      </c>
    </row>
    <row r="285" spans="1:2">
      <c r="A285" s="9" t="s">
        <v>612</v>
      </c>
      <c r="B285" s="6" t="s">
        <v>613</v>
      </c>
    </row>
    <row r="286" spans="1:2">
      <c r="A286" s="9" t="s">
        <v>614</v>
      </c>
      <c r="B286" s="6" t="s">
        <v>615</v>
      </c>
    </row>
    <row r="287" spans="1:2">
      <c r="A287" s="9" t="s">
        <v>616</v>
      </c>
      <c r="B287" s="6" t="s">
        <v>617</v>
      </c>
    </row>
    <row r="288" spans="1:2">
      <c r="A288" s="9" t="s">
        <v>618</v>
      </c>
      <c r="B288" s="6" t="s">
        <v>619</v>
      </c>
    </row>
    <row r="289" spans="1:2">
      <c r="A289" s="9" t="s">
        <v>620</v>
      </c>
      <c r="B289" s="6" t="s">
        <v>621</v>
      </c>
    </row>
    <row r="290" spans="1:2">
      <c r="A290" s="9" t="s">
        <v>622</v>
      </c>
      <c r="B290" s="6" t="s">
        <v>623</v>
      </c>
    </row>
    <row r="291" spans="1:2">
      <c r="A291" s="9" t="s">
        <v>624</v>
      </c>
      <c r="B291" s="6" t="s">
        <v>625</v>
      </c>
    </row>
    <row r="292" spans="1:2">
      <c r="A292" s="9" t="s">
        <v>626</v>
      </c>
      <c r="B292" s="6" t="s">
        <v>627</v>
      </c>
    </row>
    <row r="293" spans="1:2">
      <c r="A293" s="5" t="s">
        <v>628</v>
      </c>
      <c r="B293" s="6" t="s">
        <v>629</v>
      </c>
    </row>
    <row r="294" spans="1:2">
      <c r="A294" s="5" t="s">
        <v>630</v>
      </c>
      <c r="B294" s="7" t="s">
        <v>631</v>
      </c>
    </row>
    <row r="295" spans="1:2">
      <c r="A295" s="5" t="s">
        <v>632</v>
      </c>
      <c r="B295" s="6" t="s">
        <v>633</v>
      </c>
    </row>
    <row r="296" spans="1:2">
      <c r="A296" s="5" t="s">
        <v>634</v>
      </c>
      <c r="B296" s="6" t="s">
        <v>635</v>
      </c>
    </row>
    <row r="297" spans="1:2">
      <c r="A297" s="5" t="s">
        <v>636</v>
      </c>
      <c r="B297" s="6" t="s">
        <v>637</v>
      </c>
    </row>
    <row r="298" spans="1:2">
      <c r="A298" s="5" t="s">
        <v>638</v>
      </c>
      <c r="B298" s="7" t="s">
        <v>639</v>
      </c>
    </row>
    <row r="299" spans="1:2">
      <c r="A299" s="5" t="s">
        <v>640</v>
      </c>
      <c r="B299" s="7" t="s">
        <v>71</v>
      </c>
    </row>
    <row r="300" spans="1:2">
      <c r="A300" s="9" t="s">
        <v>641</v>
      </c>
      <c r="B300" s="6" t="s">
        <v>642</v>
      </c>
    </row>
    <row r="301" spans="1:2">
      <c r="A301" s="9" t="s">
        <v>643</v>
      </c>
      <c r="B301" s="6" t="s">
        <v>644</v>
      </c>
    </row>
    <row r="302" spans="1:2">
      <c r="A302" s="9" t="s">
        <v>645</v>
      </c>
      <c r="B302" s="6" t="s">
        <v>646</v>
      </c>
    </row>
    <row r="303" spans="1:2">
      <c r="A303" s="9" t="s">
        <v>647</v>
      </c>
      <c r="B303" s="6" t="s">
        <v>648</v>
      </c>
    </row>
    <row r="304" spans="1:2">
      <c r="A304" s="5" t="s">
        <v>649</v>
      </c>
      <c r="B304" s="6" t="s">
        <v>650</v>
      </c>
    </row>
    <row r="305" spans="1:2">
      <c r="A305" s="9" t="s">
        <v>651</v>
      </c>
      <c r="B305" s="6" t="s">
        <v>652</v>
      </c>
    </row>
    <row r="306" spans="1:2">
      <c r="A306" s="9" t="s">
        <v>653</v>
      </c>
      <c r="B306" s="6" t="s">
        <v>654</v>
      </c>
    </row>
    <row r="307" spans="1:2">
      <c r="A307" s="9" t="s">
        <v>655</v>
      </c>
      <c r="B307" s="6" t="s">
        <v>656</v>
      </c>
    </row>
    <row r="308" spans="1:2">
      <c r="A308" s="5" t="s">
        <v>657</v>
      </c>
      <c r="B308" s="6" t="s">
        <v>658</v>
      </c>
    </row>
    <row r="309" spans="1:2">
      <c r="A309" s="9" t="s">
        <v>659</v>
      </c>
      <c r="B309" s="6" t="s">
        <v>660</v>
      </c>
    </row>
    <row r="310" spans="1:2">
      <c r="A310" s="9" t="s">
        <v>661</v>
      </c>
      <c r="B310" s="6" t="s">
        <v>662</v>
      </c>
    </row>
    <row r="311" spans="1:2">
      <c r="A311" s="9" t="s">
        <v>663</v>
      </c>
      <c r="B311" s="6" t="s">
        <v>664</v>
      </c>
    </row>
    <row r="312" spans="1:2">
      <c r="A312" s="5" t="s">
        <v>665</v>
      </c>
      <c r="B312" s="7" t="s">
        <v>70</v>
      </c>
    </row>
    <row r="313" spans="1:2">
      <c r="A313" s="5" t="s">
        <v>666</v>
      </c>
      <c r="B313" s="6" t="s">
        <v>667</v>
      </c>
    </row>
    <row r="314" spans="1:2">
      <c r="A314" s="5" t="s">
        <v>668</v>
      </c>
      <c r="B314" s="7" t="s">
        <v>76</v>
      </c>
    </row>
    <row r="315" spans="1:2">
      <c r="A315" s="5" t="s">
        <v>669</v>
      </c>
      <c r="B315" s="6" t="s">
        <v>670</v>
      </c>
    </row>
    <row r="316" spans="1:2">
      <c r="A316" s="5" t="s">
        <v>671</v>
      </c>
      <c r="B316" s="7" t="s">
        <v>672</v>
      </c>
    </row>
    <row r="317" spans="1:2">
      <c r="A317" s="5" t="s">
        <v>673</v>
      </c>
      <c r="B317" s="6" t="s">
        <v>674</v>
      </c>
    </row>
    <row r="318" spans="1:2">
      <c r="A318" s="5" t="s">
        <v>675</v>
      </c>
      <c r="B318" s="6" t="s">
        <v>676</v>
      </c>
    </row>
    <row r="319" spans="1:2">
      <c r="A319" s="5" t="s">
        <v>677</v>
      </c>
      <c r="B319" s="6" t="s">
        <v>678</v>
      </c>
    </row>
    <row r="320" spans="1:2">
      <c r="A320" s="5" t="s">
        <v>679</v>
      </c>
      <c r="B320" s="6" t="s">
        <v>680</v>
      </c>
    </row>
    <row r="321" spans="1:2">
      <c r="A321" s="5" t="s">
        <v>681</v>
      </c>
      <c r="B321" s="6" t="s">
        <v>682</v>
      </c>
    </row>
    <row r="322" spans="1:2">
      <c r="A322" s="5" t="s">
        <v>683</v>
      </c>
      <c r="B322" s="7" t="s">
        <v>684</v>
      </c>
    </row>
    <row r="323" spans="1:2">
      <c r="A323" s="5" t="s">
        <v>685</v>
      </c>
      <c r="B323" s="6" t="s">
        <v>686</v>
      </c>
    </row>
    <row r="324" spans="1:2">
      <c r="A324" s="5" t="s">
        <v>687</v>
      </c>
      <c r="B324" s="6" t="s">
        <v>688</v>
      </c>
    </row>
    <row r="325" spans="1:2">
      <c r="A325" s="5" t="s">
        <v>689</v>
      </c>
      <c r="B325" s="6" t="s">
        <v>69</v>
      </c>
    </row>
    <row r="326" spans="1:2">
      <c r="A326" s="5" t="s">
        <v>690</v>
      </c>
      <c r="B326" s="6" t="s">
        <v>691</v>
      </c>
    </row>
    <row r="327" spans="1:2">
      <c r="A327" s="5" t="s">
        <v>692</v>
      </c>
      <c r="B327" s="6" t="s">
        <v>693</v>
      </c>
    </row>
    <row r="328" spans="1:2">
      <c r="A328" s="5" t="s">
        <v>694</v>
      </c>
      <c r="B328" s="6" t="s">
        <v>695</v>
      </c>
    </row>
    <row r="329" spans="1:2">
      <c r="A329" s="5" t="s">
        <v>696</v>
      </c>
      <c r="B329" s="6" t="s">
        <v>697</v>
      </c>
    </row>
    <row r="330" spans="1:2">
      <c r="A330" s="5" t="s">
        <v>698</v>
      </c>
      <c r="B330" s="6" t="s">
        <v>699</v>
      </c>
    </row>
    <row r="331" spans="1:2">
      <c r="A331" s="5" t="s">
        <v>700</v>
      </c>
      <c r="B331" s="6" t="s">
        <v>701</v>
      </c>
    </row>
    <row r="332" spans="1:2">
      <c r="A332" s="5" t="s">
        <v>702</v>
      </c>
      <c r="B332" s="7" t="s">
        <v>73</v>
      </c>
    </row>
    <row r="333" spans="1:2">
      <c r="A333" s="5" t="s">
        <v>703</v>
      </c>
      <c r="B333" s="6" t="s">
        <v>704</v>
      </c>
    </row>
    <row r="334" spans="1:2">
      <c r="A334" s="5" t="s">
        <v>705</v>
      </c>
      <c r="B334" s="7" t="s">
        <v>72</v>
      </c>
    </row>
    <row r="335" spans="1:2">
      <c r="A335" s="5" t="s">
        <v>706</v>
      </c>
      <c r="B335" s="7" t="s">
        <v>707</v>
      </c>
    </row>
    <row r="336" spans="1:2">
      <c r="A336" s="5" t="s">
        <v>708</v>
      </c>
      <c r="B336" s="6" t="s">
        <v>709</v>
      </c>
    </row>
    <row r="337" spans="1:2">
      <c r="A337" s="5" t="s">
        <v>710</v>
      </c>
      <c r="B337" s="6" t="s">
        <v>711</v>
      </c>
    </row>
    <row r="338" spans="1:2">
      <c r="A338" s="5" t="s">
        <v>712</v>
      </c>
      <c r="B338" s="6" t="s">
        <v>713</v>
      </c>
    </row>
    <row r="339" spans="1:2">
      <c r="A339" s="5" t="s">
        <v>714</v>
      </c>
      <c r="B339" s="6" t="s">
        <v>715</v>
      </c>
    </row>
    <row r="340" spans="1:2">
      <c r="A340" s="5" t="s">
        <v>716</v>
      </c>
      <c r="B340" s="6" t="s">
        <v>717</v>
      </c>
    </row>
    <row r="341" spans="1:2">
      <c r="A341" s="5" t="s">
        <v>718</v>
      </c>
      <c r="B341" s="6" t="s">
        <v>719</v>
      </c>
    </row>
    <row r="342" spans="1:2">
      <c r="A342" s="5" t="s">
        <v>720</v>
      </c>
      <c r="B342" s="6" t="s">
        <v>721</v>
      </c>
    </row>
    <row r="343" spans="1:2">
      <c r="A343" s="5" t="s">
        <v>722</v>
      </c>
      <c r="B343" s="6" t="s">
        <v>723</v>
      </c>
    </row>
    <row r="344" spans="1:2">
      <c r="A344" s="5" t="s">
        <v>724</v>
      </c>
      <c r="B344" s="6" t="s">
        <v>725</v>
      </c>
    </row>
    <row r="345" spans="1:2">
      <c r="A345" s="5" t="s">
        <v>726</v>
      </c>
      <c r="B345" s="6" t="s">
        <v>727</v>
      </c>
    </row>
    <row r="346" spans="1:2">
      <c r="A346" s="5" t="s">
        <v>728</v>
      </c>
      <c r="B346" s="6" t="s">
        <v>729</v>
      </c>
    </row>
    <row r="347" spans="1:2">
      <c r="A347" s="5" t="s">
        <v>730</v>
      </c>
      <c r="B347" s="6" t="s">
        <v>731</v>
      </c>
    </row>
    <row r="348" spans="1:2">
      <c r="A348" s="5" t="s">
        <v>732</v>
      </c>
      <c r="B348" s="6" t="s">
        <v>733</v>
      </c>
    </row>
    <row r="349" spans="1:2">
      <c r="A349" s="5" t="s">
        <v>734</v>
      </c>
      <c r="B349" s="6" t="s">
        <v>735</v>
      </c>
    </row>
    <row r="350" spans="1:2">
      <c r="A350" s="5" t="s">
        <v>736</v>
      </c>
      <c r="B350" s="6" t="s">
        <v>737</v>
      </c>
    </row>
    <row r="351" spans="1:2">
      <c r="A351" s="5" t="s">
        <v>738</v>
      </c>
      <c r="B351" s="6" t="s">
        <v>739</v>
      </c>
    </row>
    <row r="352" spans="1:2">
      <c r="A352" s="5" t="s">
        <v>740</v>
      </c>
      <c r="B352" s="6" t="s">
        <v>741</v>
      </c>
    </row>
    <row r="353" spans="1:2">
      <c r="A353" s="5" t="s">
        <v>742</v>
      </c>
      <c r="B353" s="6" t="s">
        <v>743</v>
      </c>
    </row>
    <row r="354" spans="1:2">
      <c r="A354" s="5" t="s">
        <v>744</v>
      </c>
      <c r="B354" s="6" t="s">
        <v>745</v>
      </c>
    </row>
    <row r="355" spans="1:2">
      <c r="A355" s="5" t="s">
        <v>746</v>
      </c>
      <c r="B355" s="6" t="s">
        <v>747</v>
      </c>
    </row>
    <row r="356" spans="1:2">
      <c r="A356" s="5" t="s">
        <v>748</v>
      </c>
      <c r="B356" s="6" t="s">
        <v>749</v>
      </c>
    </row>
    <row r="357" spans="1:2">
      <c r="A357" s="5" t="s">
        <v>750</v>
      </c>
      <c r="B357" s="6" t="s">
        <v>751</v>
      </c>
    </row>
    <row r="358" spans="1:2">
      <c r="A358" s="5" t="s">
        <v>752</v>
      </c>
      <c r="B358" s="6" t="s">
        <v>753</v>
      </c>
    </row>
    <row r="359" spans="1:2">
      <c r="A359" s="5" t="s">
        <v>754</v>
      </c>
      <c r="B359" s="6" t="s">
        <v>755</v>
      </c>
    </row>
    <row r="360" spans="1:2">
      <c r="A360" s="5" t="s">
        <v>756</v>
      </c>
      <c r="B360" s="6" t="s">
        <v>757</v>
      </c>
    </row>
    <row r="361" spans="1:2">
      <c r="A361" s="5" t="s">
        <v>758</v>
      </c>
      <c r="B361" s="6" t="s">
        <v>759</v>
      </c>
    </row>
    <row r="362" spans="1:2">
      <c r="A362" s="5" t="s">
        <v>760</v>
      </c>
      <c r="B362" s="6" t="s">
        <v>761</v>
      </c>
    </row>
    <row r="363" spans="1:2">
      <c r="A363" s="5" t="s">
        <v>762</v>
      </c>
      <c r="B363" s="6" t="s">
        <v>763</v>
      </c>
    </row>
    <row r="364" spans="1:2">
      <c r="A364" s="5" t="s">
        <v>764</v>
      </c>
      <c r="B364" s="6" t="s">
        <v>765</v>
      </c>
    </row>
    <row r="365" spans="1:2">
      <c r="A365" s="5" t="s">
        <v>766</v>
      </c>
      <c r="B365" s="7" t="s">
        <v>75</v>
      </c>
    </row>
    <row r="366" spans="1:2">
      <c r="A366" s="5" t="s">
        <v>767</v>
      </c>
      <c r="B366" s="6" t="s">
        <v>768</v>
      </c>
    </row>
    <row r="367" spans="1:2">
      <c r="A367" s="5" t="s">
        <v>769</v>
      </c>
      <c r="B367" s="6" t="s">
        <v>770</v>
      </c>
    </row>
    <row r="368" spans="1:2">
      <c r="A368" s="5" t="s">
        <v>771</v>
      </c>
      <c r="B368" s="7" t="s">
        <v>772</v>
      </c>
    </row>
    <row r="369" spans="1:2">
      <c r="A369" s="5" t="s">
        <v>773</v>
      </c>
      <c r="B369" s="6" t="s">
        <v>774</v>
      </c>
    </row>
    <row r="370" spans="1:2">
      <c r="A370" s="5" t="s">
        <v>775</v>
      </c>
      <c r="B370" s="6" t="s">
        <v>776</v>
      </c>
    </row>
    <row r="371" spans="1:2">
      <c r="A371" s="5" t="s">
        <v>777</v>
      </c>
      <c r="B371" s="6" t="s">
        <v>778</v>
      </c>
    </row>
    <row r="372" spans="1:2">
      <c r="A372" s="5" t="s">
        <v>779</v>
      </c>
      <c r="B372" s="6" t="s">
        <v>780</v>
      </c>
    </row>
    <row r="373" spans="1:2">
      <c r="A373" s="5" t="s">
        <v>781</v>
      </c>
      <c r="B373" s="6" t="s">
        <v>782</v>
      </c>
    </row>
    <row r="374" spans="1:2">
      <c r="A374" s="5" t="s">
        <v>783</v>
      </c>
      <c r="B374" s="6" t="s">
        <v>784</v>
      </c>
    </row>
    <row r="375" spans="1:2">
      <c r="A375" s="5" t="s">
        <v>785</v>
      </c>
      <c r="B375" s="6" t="s">
        <v>786</v>
      </c>
    </row>
    <row r="376" spans="1:2">
      <c r="A376" s="5" t="s">
        <v>787</v>
      </c>
      <c r="B376" s="6" t="s">
        <v>788</v>
      </c>
    </row>
    <row r="377" spans="1:2">
      <c r="A377" s="5" t="s">
        <v>789</v>
      </c>
      <c r="B377" s="6" t="s">
        <v>790</v>
      </c>
    </row>
    <row r="378" spans="1:2">
      <c r="A378" s="5" t="s">
        <v>791</v>
      </c>
      <c r="B378" s="7" t="s">
        <v>80</v>
      </c>
    </row>
    <row r="379" spans="1:2">
      <c r="A379" s="5" t="s">
        <v>792</v>
      </c>
      <c r="B379" s="6" t="s">
        <v>793</v>
      </c>
    </row>
    <row r="380" spans="1:2">
      <c r="A380" s="5" t="s">
        <v>794</v>
      </c>
      <c r="B380" s="6" t="s">
        <v>795</v>
      </c>
    </row>
    <row r="381" spans="1:2">
      <c r="A381" s="5" t="s">
        <v>796</v>
      </c>
      <c r="B381" s="6" t="s">
        <v>797</v>
      </c>
    </row>
    <row r="382" spans="1:2">
      <c r="A382" s="5" t="s">
        <v>798</v>
      </c>
      <c r="B382" s="7" t="s">
        <v>79</v>
      </c>
    </row>
    <row r="383" spans="1:2">
      <c r="A383" s="5" t="s">
        <v>799</v>
      </c>
      <c r="B383" s="6" t="s">
        <v>800</v>
      </c>
    </row>
    <row r="384" spans="1:2">
      <c r="A384" s="5" t="s">
        <v>801</v>
      </c>
      <c r="B384" s="6" t="s">
        <v>802</v>
      </c>
    </row>
    <row r="385" spans="1:2">
      <c r="A385" s="5" t="s">
        <v>803</v>
      </c>
      <c r="B385" s="5" t="s">
        <v>99</v>
      </c>
    </row>
    <row r="386" spans="1:2">
      <c r="A386" s="5" t="s">
        <v>804</v>
      </c>
      <c r="B386" s="7" t="s">
        <v>805</v>
      </c>
    </row>
    <row r="387" spans="1:2">
      <c r="A387" s="5" t="s">
        <v>806</v>
      </c>
      <c r="B387" s="6" t="s">
        <v>807</v>
      </c>
    </row>
    <row r="388" spans="1:2">
      <c r="A388" s="5" t="s">
        <v>808</v>
      </c>
      <c r="B388" s="6" t="s">
        <v>809</v>
      </c>
    </row>
    <row r="389" spans="1:2">
      <c r="A389" s="5" t="s">
        <v>810</v>
      </c>
      <c r="B389" s="6" t="s">
        <v>811</v>
      </c>
    </row>
    <row r="390" spans="1:2">
      <c r="A390" s="5" t="s">
        <v>812</v>
      </c>
      <c r="B390" s="6" t="s">
        <v>813</v>
      </c>
    </row>
    <row r="391" spans="1:2">
      <c r="A391" s="5" t="s">
        <v>814</v>
      </c>
      <c r="B391" s="6" t="s">
        <v>815</v>
      </c>
    </row>
    <row r="392" spans="1:2">
      <c r="A392" s="5" t="s">
        <v>816</v>
      </c>
      <c r="B392" s="6" t="s">
        <v>817</v>
      </c>
    </row>
    <row r="393" spans="1:2">
      <c r="A393" s="5" t="s">
        <v>818</v>
      </c>
      <c r="B393" s="7" t="s">
        <v>82</v>
      </c>
    </row>
    <row r="394" spans="1:2">
      <c r="A394" s="5" t="s">
        <v>819</v>
      </c>
      <c r="B394" s="6" t="s">
        <v>820</v>
      </c>
    </row>
    <row r="395" spans="1:2">
      <c r="A395" s="5" t="s">
        <v>821</v>
      </c>
      <c r="B395" s="6" t="s">
        <v>822</v>
      </c>
    </row>
    <row r="396" spans="1:2">
      <c r="A396" s="5" t="s">
        <v>823</v>
      </c>
      <c r="B396" s="6" t="s">
        <v>824</v>
      </c>
    </row>
    <row r="397" spans="1:2">
      <c r="A397" s="5" t="s">
        <v>825</v>
      </c>
      <c r="B397" s="6" t="s">
        <v>826</v>
      </c>
    </row>
    <row r="398" spans="1:2">
      <c r="A398" s="5" t="s">
        <v>827</v>
      </c>
      <c r="B398" s="6" t="s">
        <v>828</v>
      </c>
    </row>
    <row r="399" spans="1:2">
      <c r="A399" s="5" t="s">
        <v>829</v>
      </c>
      <c r="B399" s="6" t="s">
        <v>830</v>
      </c>
    </row>
    <row r="400" spans="1:2">
      <c r="A400" s="5" t="s">
        <v>831</v>
      </c>
      <c r="B400" s="6" t="s">
        <v>832</v>
      </c>
    </row>
    <row r="401" spans="1:2">
      <c r="A401" s="5" t="s">
        <v>833</v>
      </c>
      <c r="B401" s="6" t="s">
        <v>834</v>
      </c>
    </row>
    <row r="402" spans="1:2">
      <c r="A402" s="5" t="s">
        <v>835</v>
      </c>
      <c r="B402" s="6" t="s">
        <v>836</v>
      </c>
    </row>
    <row r="403" spans="1:2">
      <c r="A403" s="5" t="s">
        <v>837</v>
      </c>
      <c r="B403" s="6" t="s">
        <v>838</v>
      </c>
    </row>
    <row r="404" spans="1:2">
      <c r="A404" s="5" t="s">
        <v>839</v>
      </c>
      <c r="B404" s="6" t="s">
        <v>840</v>
      </c>
    </row>
    <row r="405" spans="1:2">
      <c r="A405" s="5" t="s">
        <v>841</v>
      </c>
      <c r="B405" s="6" t="s">
        <v>842</v>
      </c>
    </row>
    <row r="406" spans="1:2">
      <c r="A406" s="5" t="s">
        <v>843</v>
      </c>
      <c r="B406" s="6" t="s">
        <v>109</v>
      </c>
    </row>
    <row r="407" spans="1:2">
      <c r="A407" s="5" t="s">
        <v>844</v>
      </c>
      <c r="B407" s="6" t="s">
        <v>845</v>
      </c>
    </row>
    <row r="408" spans="1:2">
      <c r="A408" s="5" t="s">
        <v>846</v>
      </c>
      <c r="B408" s="6" t="s">
        <v>847</v>
      </c>
    </row>
    <row r="409" spans="1:2">
      <c r="A409" s="5" t="s">
        <v>848</v>
      </c>
      <c r="B409" s="6" t="s">
        <v>128</v>
      </c>
    </row>
    <row r="410" spans="1:2">
      <c r="A410" s="5" t="s">
        <v>849</v>
      </c>
      <c r="B410" s="7" t="s">
        <v>850</v>
      </c>
    </row>
    <row r="411" spans="1:2">
      <c r="A411" s="5" t="s">
        <v>851</v>
      </c>
      <c r="B411" s="6" t="s">
        <v>852</v>
      </c>
    </row>
    <row r="412" spans="1:2">
      <c r="A412" s="5" t="s">
        <v>853</v>
      </c>
      <c r="B412" s="6" t="s">
        <v>854</v>
      </c>
    </row>
    <row r="413" spans="1:2">
      <c r="A413" s="5" t="s">
        <v>855</v>
      </c>
      <c r="B413" s="7" t="s">
        <v>106</v>
      </c>
    </row>
    <row r="414" spans="1:2">
      <c r="A414" s="5" t="s">
        <v>856</v>
      </c>
      <c r="B414" s="6" t="s">
        <v>117</v>
      </c>
    </row>
    <row r="415" spans="1:2">
      <c r="A415" s="5" t="s">
        <v>857</v>
      </c>
      <c r="B415" s="6" t="s">
        <v>858</v>
      </c>
    </row>
    <row r="416" spans="1:2">
      <c r="A416" s="5" t="s">
        <v>859</v>
      </c>
      <c r="B416" s="7" t="s">
        <v>81</v>
      </c>
    </row>
    <row r="417" spans="1:2">
      <c r="A417" s="5" t="s">
        <v>860</v>
      </c>
      <c r="B417" s="6" t="s">
        <v>861</v>
      </c>
    </row>
    <row r="418" spans="1:2">
      <c r="A418" s="5" t="s">
        <v>862</v>
      </c>
      <c r="B418" s="7" t="s">
        <v>863</v>
      </c>
    </row>
    <row r="419" spans="1:2">
      <c r="A419" s="5" t="s">
        <v>864</v>
      </c>
      <c r="B419" s="6" t="s">
        <v>865</v>
      </c>
    </row>
    <row r="420" spans="1:2">
      <c r="A420" s="5" t="s">
        <v>866</v>
      </c>
      <c r="B420" s="6" t="s">
        <v>867</v>
      </c>
    </row>
    <row r="421" spans="1:2">
      <c r="A421" s="5" t="s">
        <v>868</v>
      </c>
      <c r="B421" s="6" t="s">
        <v>869</v>
      </c>
    </row>
    <row r="422" spans="1:2">
      <c r="A422" s="5" t="s">
        <v>870</v>
      </c>
      <c r="B422" s="6" t="s">
        <v>871</v>
      </c>
    </row>
    <row r="423" spans="1:2">
      <c r="A423" s="5" t="s">
        <v>872</v>
      </c>
      <c r="B423" s="6" t="s">
        <v>873</v>
      </c>
    </row>
    <row r="424" spans="1:2">
      <c r="A424" s="5" t="s">
        <v>874</v>
      </c>
      <c r="B424" s="7" t="s">
        <v>85</v>
      </c>
    </row>
    <row r="425" spans="1:2">
      <c r="A425" s="5" t="s">
        <v>875</v>
      </c>
      <c r="B425" s="6" t="s">
        <v>876</v>
      </c>
    </row>
    <row r="426" spans="1:2">
      <c r="A426" s="5" t="s">
        <v>877</v>
      </c>
      <c r="B426" s="6" t="s">
        <v>878</v>
      </c>
    </row>
    <row r="427" spans="1:2">
      <c r="A427" s="5" t="s">
        <v>879</v>
      </c>
      <c r="B427" s="6" t="s">
        <v>642</v>
      </c>
    </row>
    <row r="428" spans="1:2">
      <c r="A428" s="5" t="s">
        <v>880</v>
      </c>
      <c r="B428" s="7" t="s">
        <v>86</v>
      </c>
    </row>
    <row r="429" spans="1:2">
      <c r="A429" s="5" t="s">
        <v>881</v>
      </c>
      <c r="B429" s="6" t="s">
        <v>882</v>
      </c>
    </row>
    <row r="430" spans="1:2">
      <c r="A430" s="5" t="s">
        <v>883</v>
      </c>
      <c r="B430" s="7" t="s">
        <v>884</v>
      </c>
    </row>
    <row r="431" spans="1:2">
      <c r="A431" s="5" t="s">
        <v>885</v>
      </c>
      <c r="B431" s="6" t="s">
        <v>886</v>
      </c>
    </row>
    <row r="432" spans="1:2">
      <c r="A432" s="5" t="s">
        <v>887</v>
      </c>
      <c r="B432" s="7" t="s">
        <v>78</v>
      </c>
    </row>
    <row r="433" spans="1:2">
      <c r="A433" s="5" t="s">
        <v>888</v>
      </c>
      <c r="B433" s="6" t="s">
        <v>889</v>
      </c>
    </row>
    <row r="434" spans="1:2">
      <c r="A434" s="5" t="s">
        <v>890</v>
      </c>
      <c r="B434" s="6" t="s">
        <v>891</v>
      </c>
    </row>
    <row r="435" spans="1:2">
      <c r="A435" s="5" t="s">
        <v>892</v>
      </c>
      <c r="B435" s="6" t="s">
        <v>893</v>
      </c>
    </row>
    <row r="436" spans="1:2">
      <c r="A436" s="5" t="s">
        <v>894</v>
      </c>
      <c r="B436" s="7" t="s">
        <v>84</v>
      </c>
    </row>
    <row r="437" spans="1:2">
      <c r="A437" s="5" t="s">
        <v>895</v>
      </c>
      <c r="B437" s="6" t="s">
        <v>896</v>
      </c>
    </row>
    <row r="438" spans="1:2">
      <c r="A438" s="5" t="s">
        <v>897</v>
      </c>
      <c r="B438" s="6" t="s">
        <v>898</v>
      </c>
    </row>
    <row r="439" spans="1:2">
      <c r="A439" s="5" t="s">
        <v>899</v>
      </c>
      <c r="B439" s="6" t="s">
        <v>900</v>
      </c>
    </row>
    <row r="440" spans="1:2">
      <c r="A440" s="5" t="s">
        <v>901</v>
      </c>
      <c r="B440" s="6" t="s">
        <v>902</v>
      </c>
    </row>
    <row r="441" spans="1:2">
      <c r="A441" s="5" t="s">
        <v>903</v>
      </c>
      <c r="B441" s="6" t="s">
        <v>904</v>
      </c>
    </row>
    <row r="442" spans="1:2">
      <c r="A442" s="5" t="s">
        <v>905</v>
      </c>
      <c r="B442" s="6" t="s">
        <v>906</v>
      </c>
    </row>
    <row r="443" spans="1:2">
      <c r="A443" s="5" t="s">
        <v>907</v>
      </c>
      <c r="B443" s="6" t="s">
        <v>908</v>
      </c>
    </row>
    <row r="444" spans="1:2">
      <c r="A444" s="5" t="s">
        <v>909</v>
      </c>
      <c r="B444" s="6" t="s">
        <v>910</v>
      </c>
    </row>
    <row r="445" spans="1:2">
      <c r="A445" s="5" t="s">
        <v>911</v>
      </c>
      <c r="B445" s="6" t="s">
        <v>912</v>
      </c>
    </row>
    <row r="446" spans="1:2">
      <c r="A446" s="5" t="s">
        <v>913</v>
      </c>
      <c r="B446" s="7" t="s">
        <v>914</v>
      </c>
    </row>
    <row r="447" spans="1:2">
      <c r="A447" s="5" t="s">
        <v>915</v>
      </c>
      <c r="B447" s="6" t="s">
        <v>916</v>
      </c>
    </row>
    <row r="448" spans="1:2">
      <c r="A448" s="5" t="s">
        <v>917</v>
      </c>
      <c r="B448" s="7" t="s">
        <v>918</v>
      </c>
    </row>
    <row r="449" spans="1:2">
      <c r="A449" s="5" t="s">
        <v>919</v>
      </c>
      <c r="B449" s="6" t="s">
        <v>107</v>
      </c>
    </row>
    <row r="450" spans="1:2">
      <c r="A450" s="5" t="s">
        <v>920</v>
      </c>
      <c r="B450" s="6" t="s">
        <v>921</v>
      </c>
    </row>
    <row r="451" spans="1:2">
      <c r="A451" s="5" t="s">
        <v>922</v>
      </c>
      <c r="B451" s="6" t="s">
        <v>923</v>
      </c>
    </row>
    <row r="452" spans="1:2">
      <c r="A452" s="5" t="s">
        <v>924</v>
      </c>
      <c r="B452" s="8" t="s">
        <v>925</v>
      </c>
    </row>
    <row r="453" spans="1:2">
      <c r="A453" s="5" t="s">
        <v>926</v>
      </c>
      <c r="B453" s="6" t="s">
        <v>927</v>
      </c>
    </row>
    <row r="454" spans="1:2">
      <c r="A454" s="5" t="s">
        <v>928</v>
      </c>
      <c r="B454" s="6" t="s">
        <v>929</v>
      </c>
    </row>
    <row r="455" spans="1:2">
      <c r="A455" s="5" t="s">
        <v>930</v>
      </c>
      <c r="B455" s="6" t="s">
        <v>931</v>
      </c>
    </row>
    <row r="456" spans="1:2">
      <c r="A456" s="5" t="s">
        <v>932</v>
      </c>
      <c r="B456" s="6" t="s">
        <v>933</v>
      </c>
    </row>
    <row r="457" spans="1:2">
      <c r="A457" s="5" t="s">
        <v>934</v>
      </c>
      <c r="B457" s="6" t="s">
        <v>935</v>
      </c>
    </row>
    <row r="458" spans="1:2">
      <c r="A458" s="5" t="s">
        <v>936</v>
      </c>
      <c r="B458" s="6" t="s">
        <v>937</v>
      </c>
    </row>
    <row r="459" spans="1:2">
      <c r="A459" s="5" t="s">
        <v>938</v>
      </c>
      <c r="B459" s="7" t="s">
        <v>88</v>
      </c>
    </row>
    <row r="460" spans="1:2">
      <c r="A460" s="5" t="s">
        <v>939</v>
      </c>
      <c r="B460" s="6" t="s">
        <v>940</v>
      </c>
    </row>
    <row r="461" spans="1:2">
      <c r="A461" s="5" t="s">
        <v>941</v>
      </c>
      <c r="B461" s="7" t="s">
        <v>942</v>
      </c>
    </row>
    <row r="462" spans="1:2">
      <c r="A462" s="5" t="s">
        <v>943</v>
      </c>
      <c r="B462" s="6" t="s">
        <v>944</v>
      </c>
    </row>
    <row r="463" spans="1:2">
      <c r="A463" s="5" t="s">
        <v>945</v>
      </c>
      <c r="B463" s="6" t="s">
        <v>946</v>
      </c>
    </row>
    <row r="464" spans="1:2">
      <c r="A464" s="5" t="s">
        <v>947</v>
      </c>
      <c r="B464" s="8" t="s">
        <v>91</v>
      </c>
    </row>
    <row r="465" spans="1:2">
      <c r="A465" s="5" t="s">
        <v>948</v>
      </c>
      <c r="B465" s="6" t="s">
        <v>949</v>
      </c>
    </row>
    <row r="466" spans="1:2">
      <c r="A466" s="5" t="s">
        <v>950</v>
      </c>
      <c r="B466" s="6" t="s">
        <v>951</v>
      </c>
    </row>
    <row r="467" spans="1:2">
      <c r="A467" s="5" t="s">
        <v>952</v>
      </c>
      <c r="B467" s="6" t="s">
        <v>953</v>
      </c>
    </row>
    <row r="468" spans="1:2">
      <c r="A468" s="5" t="s">
        <v>954</v>
      </c>
      <c r="B468" s="8" t="s">
        <v>955</v>
      </c>
    </row>
    <row r="469" spans="1:2">
      <c r="A469" s="5" t="s">
        <v>956</v>
      </c>
      <c r="B469" s="8" t="s">
        <v>957</v>
      </c>
    </row>
    <row r="470" spans="1:2">
      <c r="A470" s="5" t="s">
        <v>958</v>
      </c>
      <c r="B470" s="6" t="s">
        <v>959</v>
      </c>
    </row>
    <row r="471" spans="1:2">
      <c r="A471" s="5" t="s">
        <v>960</v>
      </c>
      <c r="B471" s="6" t="s">
        <v>961</v>
      </c>
    </row>
    <row r="472" spans="1:2">
      <c r="A472" s="5" t="s">
        <v>962</v>
      </c>
      <c r="B472" s="6" t="s">
        <v>963</v>
      </c>
    </row>
    <row r="473" spans="1:2">
      <c r="A473" s="5" t="s">
        <v>964</v>
      </c>
      <c r="B473" s="6" t="s">
        <v>965</v>
      </c>
    </row>
    <row r="474" spans="1:2">
      <c r="A474" s="5" t="s">
        <v>966</v>
      </c>
      <c r="B474" s="6" t="s">
        <v>967</v>
      </c>
    </row>
    <row r="475" spans="1:2">
      <c r="A475" s="5" t="s">
        <v>968</v>
      </c>
      <c r="B475" s="6" t="s">
        <v>969</v>
      </c>
    </row>
    <row r="476" spans="1:2">
      <c r="A476" s="5" t="s">
        <v>970</v>
      </c>
      <c r="B476" s="6" t="s">
        <v>971</v>
      </c>
    </row>
    <row r="477" spans="1:2">
      <c r="A477" s="5" t="s">
        <v>972</v>
      </c>
      <c r="B477" s="6" t="s">
        <v>973</v>
      </c>
    </row>
    <row r="478" spans="1:2">
      <c r="A478" s="5" t="s">
        <v>974</v>
      </c>
      <c r="B478" s="6" t="s">
        <v>975</v>
      </c>
    </row>
    <row r="479" spans="1:2">
      <c r="A479" s="5" t="s">
        <v>976</v>
      </c>
      <c r="B479" s="7" t="s">
        <v>977</v>
      </c>
    </row>
    <row r="480" spans="1:2">
      <c r="A480" s="5" t="s">
        <v>978</v>
      </c>
      <c r="B480" s="6" t="s">
        <v>979</v>
      </c>
    </row>
    <row r="481" spans="1:2">
      <c r="A481" s="5" t="s">
        <v>980</v>
      </c>
      <c r="B481" s="7" t="s">
        <v>981</v>
      </c>
    </row>
    <row r="482" spans="1:2">
      <c r="A482" s="5" t="s">
        <v>982</v>
      </c>
      <c r="B482" s="6" t="s">
        <v>983</v>
      </c>
    </row>
    <row r="483" spans="1:2">
      <c r="A483" s="5" t="s">
        <v>984</v>
      </c>
      <c r="B483" s="6" t="s">
        <v>985</v>
      </c>
    </row>
    <row r="484" spans="1:2">
      <c r="A484" s="5" t="s">
        <v>986</v>
      </c>
      <c r="B484" s="6" t="s">
        <v>987</v>
      </c>
    </row>
    <row r="485" spans="1:2">
      <c r="A485" s="5" t="s">
        <v>988</v>
      </c>
      <c r="B485" s="6" t="s">
        <v>989</v>
      </c>
    </row>
    <row r="486" spans="1:2">
      <c r="A486" s="5" t="s">
        <v>990</v>
      </c>
      <c r="B486" s="6" t="s">
        <v>991</v>
      </c>
    </row>
    <row r="487" spans="1:2">
      <c r="A487" s="5" t="s">
        <v>992</v>
      </c>
      <c r="B487" s="6" t="s">
        <v>993</v>
      </c>
    </row>
    <row r="488" spans="1:2">
      <c r="A488" s="5" t="s">
        <v>994</v>
      </c>
      <c r="B488" s="6" t="s">
        <v>995</v>
      </c>
    </row>
    <row r="489" spans="1:2">
      <c r="A489" s="5" t="s">
        <v>996</v>
      </c>
      <c r="B489" s="6" t="s">
        <v>997</v>
      </c>
    </row>
    <row r="490" spans="1:2">
      <c r="A490" s="5" t="s">
        <v>998</v>
      </c>
      <c r="B490" s="6" t="s">
        <v>999</v>
      </c>
    </row>
    <row r="491" spans="1:2">
      <c r="A491" s="5" t="s">
        <v>1000</v>
      </c>
      <c r="B491" s="6" t="s">
        <v>1001</v>
      </c>
    </row>
    <row r="492" spans="1:2">
      <c r="A492" s="5" t="s">
        <v>1002</v>
      </c>
      <c r="B492" s="6" t="s">
        <v>1003</v>
      </c>
    </row>
    <row r="493" spans="1:2">
      <c r="A493" s="5" t="s">
        <v>1004</v>
      </c>
      <c r="B493" s="6" t="s">
        <v>1005</v>
      </c>
    </row>
    <row r="494" spans="1:2">
      <c r="A494" s="5" t="s">
        <v>1006</v>
      </c>
      <c r="B494" s="6" t="s">
        <v>123</v>
      </c>
    </row>
    <row r="495" spans="1:2">
      <c r="A495" s="5" t="s">
        <v>1007</v>
      </c>
      <c r="B495" s="6" t="s">
        <v>1008</v>
      </c>
    </row>
    <row r="496" spans="1:2">
      <c r="A496" s="5" t="s">
        <v>1009</v>
      </c>
      <c r="B496" s="6" t="s">
        <v>1010</v>
      </c>
    </row>
    <row r="497" spans="1:2">
      <c r="A497" s="5" t="s">
        <v>1011</v>
      </c>
      <c r="B497" s="6" t="s">
        <v>1012</v>
      </c>
    </row>
    <row r="498" spans="1:2">
      <c r="A498" s="5" t="s">
        <v>1013</v>
      </c>
      <c r="B498" s="6" t="s">
        <v>1014</v>
      </c>
    </row>
    <row r="499" spans="1:2">
      <c r="A499" s="5" t="s">
        <v>1015</v>
      </c>
      <c r="B499" s="6" t="s">
        <v>1016</v>
      </c>
    </row>
    <row r="500" spans="1:2">
      <c r="A500" s="5" t="s">
        <v>1017</v>
      </c>
      <c r="B500" s="7" t="s">
        <v>87</v>
      </c>
    </row>
    <row r="501" spans="1:2">
      <c r="A501" s="5" t="s">
        <v>1018</v>
      </c>
      <c r="B501" s="6" t="s">
        <v>1019</v>
      </c>
    </row>
    <row r="502" spans="1:2">
      <c r="A502" s="5" t="s">
        <v>1020</v>
      </c>
      <c r="B502" s="6" t="s">
        <v>1021</v>
      </c>
    </row>
    <row r="503" spans="1:2">
      <c r="A503" s="5" t="s">
        <v>1022</v>
      </c>
      <c r="B503" s="6" t="s">
        <v>1023</v>
      </c>
    </row>
    <row r="504" spans="1:2">
      <c r="A504" s="5" t="s">
        <v>1024</v>
      </c>
      <c r="B504" s="6" t="s">
        <v>1025</v>
      </c>
    </row>
    <row r="505" spans="1:2">
      <c r="A505" s="5" t="s">
        <v>1026</v>
      </c>
      <c r="B505" s="6" t="s">
        <v>1027</v>
      </c>
    </row>
    <row r="506" spans="1:2">
      <c r="A506" s="5" t="s">
        <v>1028</v>
      </c>
      <c r="B506" s="6" t="s">
        <v>1029</v>
      </c>
    </row>
    <row r="507" spans="1:2">
      <c r="A507" s="5" t="s">
        <v>1030</v>
      </c>
      <c r="B507" s="6" t="s">
        <v>1031</v>
      </c>
    </row>
    <row r="508" spans="1:2">
      <c r="A508" s="5" t="s">
        <v>1032</v>
      </c>
      <c r="B508" s="6" t="s">
        <v>1033</v>
      </c>
    </row>
    <row r="509" spans="1:2">
      <c r="A509" s="5" t="s">
        <v>1034</v>
      </c>
      <c r="B509" s="6" t="s">
        <v>1035</v>
      </c>
    </row>
    <row r="510" spans="1:2">
      <c r="A510" s="5" t="s">
        <v>1036</v>
      </c>
      <c r="B510" s="6" t="s">
        <v>1037</v>
      </c>
    </row>
    <row r="511" spans="1:2">
      <c r="A511" s="5" t="s">
        <v>1038</v>
      </c>
      <c r="B511" s="6" t="s">
        <v>1039</v>
      </c>
    </row>
    <row r="512" spans="1:2">
      <c r="A512" s="5" t="s">
        <v>1040</v>
      </c>
      <c r="B512" s="6" t="s">
        <v>130</v>
      </c>
    </row>
    <row r="513" spans="1:2">
      <c r="A513" s="5" t="s">
        <v>1041</v>
      </c>
      <c r="B513" s="6" t="s">
        <v>1042</v>
      </c>
    </row>
    <row r="514" spans="1:2">
      <c r="A514" s="5" t="s">
        <v>1043</v>
      </c>
      <c r="B514" s="6" t="s">
        <v>1044</v>
      </c>
    </row>
    <row r="515" spans="1:2">
      <c r="A515" s="5" t="s">
        <v>1045</v>
      </c>
      <c r="B515" s="6" t="s">
        <v>1046</v>
      </c>
    </row>
    <row r="516" spans="1:2">
      <c r="A516" s="5" t="s">
        <v>1047</v>
      </c>
      <c r="B516" s="8" t="s">
        <v>90</v>
      </c>
    </row>
    <row r="517" spans="1:2">
      <c r="A517" s="5" t="s">
        <v>1048</v>
      </c>
      <c r="B517" s="6" t="s">
        <v>1049</v>
      </c>
    </row>
    <row r="518" spans="1:2">
      <c r="A518" s="5" t="s">
        <v>1050</v>
      </c>
      <c r="B518" s="6" t="s">
        <v>1051</v>
      </c>
    </row>
    <row r="519" spans="1:2">
      <c r="A519" s="5" t="s">
        <v>1052</v>
      </c>
      <c r="B519" s="6" t="s">
        <v>1053</v>
      </c>
    </row>
    <row r="520" spans="1:2">
      <c r="A520" s="5" t="s">
        <v>1054</v>
      </c>
      <c r="B520" s="6" t="s">
        <v>1055</v>
      </c>
    </row>
    <row r="521" spans="1:2">
      <c r="A521" s="5" t="s">
        <v>1056</v>
      </c>
      <c r="B521" s="6" t="s">
        <v>1057</v>
      </c>
    </row>
    <row r="522" spans="1:2">
      <c r="A522" s="5" t="s">
        <v>1058</v>
      </c>
      <c r="B522" s="6" t="s">
        <v>120</v>
      </c>
    </row>
    <row r="523" spans="1:2">
      <c r="A523" s="5" t="s">
        <v>1059</v>
      </c>
      <c r="B523" s="6" t="s">
        <v>1060</v>
      </c>
    </row>
    <row r="524" spans="1:2">
      <c r="A524" s="5" t="s">
        <v>1061</v>
      </c>
      <c r="B524" s="6" t="s">
        <v>1062</v>
      </c>
    </row>
    <row r="525" spans="1:2">
      <c r="A525" s="5" t="s">
        <v>1063</v>
      </c>
      <c r="B525" s="6" t="s">
        <v>1064</v>
      </c>
    </row>
    <row r="526" spans="1:2">
      <c r="A526" s="5" t="s">
        <v>1065</v>
      </c>
      <c r="B526" s="6" t="s">
        <v>1066</v>
      </c>
    </row>
    <row r="527" spans="1:2">
      <c r="A527" s="5" t="s">
        <v>1067</v>
      </c>
      <c r="B527" s="6" t="s">
        <v>1068</v>
      </c>
    </row>
    <row r="528" spans="1:2">
      <c r="A528" s="5" t="s">
        <v>1069</v>
      </c>
      <c r="B528" s="6" t="s">
        <v>1070</v>
      </c>
    </row>
    <row r="529" spans="1:2">
      <c r="A529" s="5" t="s">
        <v>1071</v>
      </c>
      <c r="B529" s="8" t="s">
        <v>1072</v>
      </c>
    </row>
    <row r="530" spans="1:2">
      <c r="A530" s="5" t="s">
        <v>1073</v>
      </c>
      <c r="B530" s="6" t="s">
        <v>1074</v>
      </c>
    </row>
    <row r="531" spans="1:2">
      <c r="A531" s="5" t="s">
        <v>1075</v>
      </c>
      <c r="B531" s="6" t="s">
        <v>1076</v>
      </c>
    </row>
    <row r="532" spans="1:2">
      <c r="A532" s="5" t="s">
        <v>1077</v>
      </c>
      <c r="B532" s="6" t="s">
        <v>1078</v>
      </c>
    </row>
    <row r="533" spans="1:2">
      <c r="A533" s="5" t="s">
        <v>1079</v>
      </c>
      <c r="B533" s="6" t="s">
        <v>1080</v>
      </c>
    </row>
    <row r="534" spans="1:2">
      <c r="A534" s="5" t="s">
        <v>1081</v>
      </c>
      <c r="B534" s="6" t="s">
        <v>1082</v>
      </c>
    </row>
    <row r="535" spans="1:2">
      <c r="A535" s="5" t="s">
        <v>1083</v>
      </c>
      <c r="B535" s="6" t="s">
        <v>1084</v>
      </c>
    </row>
    <row r="536" spans="1:2">
      <c r="A536" s="5" t="s">
        <v>1085</v>
      </c>
      <c r="B536" s="6" t="s">
        <v>1086</v>
      </c>
    </row>
    <row r="537" spans="1:2">
      <c r="A537" s="5" t="s">
        <v>1087</v>
      </c>
      <c r="B537" s="6" t="s">
        <v>1088</v>
      </c>
    </row>
    <row r="538" spans="1:2">
      <c r="A538" s="5" t="s">
        <v>1089</v>
      </c>
      <c r="B538" s="7" t="s">
        <v>1090</v>
      </c>
    </row>
    <row r="539" spans="1:2">
      <c r="A539" s="5" t="s">
        <v>1091</v>
      </c>
      <c r="B539" s="6" t="s">
        <v>1092</v>
      </c>
    </row>
    <row r="540" spans="1:2">
      <c r="A540" s="5" t="s">
        <v>1093</v>
      </c>
      <c r="B540" s="6" t="s">
        <v>1094</v>
      </c>
    </row>
    <row r="541" spans="1:2">
      <c r="A541" s="5" t="s">
        <v>1095</v>
      </c>
      <c r="B541" s="6" t="s">
        <v>1096</v>
      </c>
    </row>
    <row r="542" spans="1:2">
      <c r="A542" s="5" t="s">
        <v>1097</v>
      </c>
      <c r="B542" s="6" t="s">
        <v>1098</v>
      </c>
    </row>
    <row r="543" spans="1:2">
      <c r="A543" s="5" t="s">
        <v>1099</v>
      </c>
      <c r="B543" s="6" t="s">
        <v>1100</v>
      </c>
    </row>
    <row r="544" spans="1:2">
      <c r="A544" s="5" t="s">
        <v>1101</v>
      </c>
      <c r="B544" s="6" t="s">
        <v>1102</v>
      </c>
    </row>
    <row r="545" spans="1:2">
      <c r="A545" s="5" t="s">
        <v>1103</v>
      </c>
      <c r="B545" s="6" t="s">
        <v>1104</v>
      </c>
    </row>
    <row r="546" spans="1:2">
      <c r="A546" s="5" t="s">
        <v>1105</v>
      </c>
      <c r="B546" s="7" t="s">
        <v>98</v>
      </c>
    </row>
    <row r="547" spans="1:2">
      <c r="A547" s="5" t="s">
        <v>1106</v>
      </c>
      <c r="B547" s="8" t="s">
        <v>93</v>
      </c>
    </row>
    <row r="548" spans="1:2">
      <c r="A548" s="5" t="s">
        <v>1107</v>
      </c>
      <c r="B548" s="8" t="s">
        <v>89</v>
      </c>
    </row>
    <row r="549" spans="1:2">
      <c r="A549" s="5" t="s">
        <v>1108</v>
      </c>
      <c r="B549" s="6" t="s">
        <v>1109</v>
      </c>
    </row>
    <row r="550" spans="1:2">
      <c r="A550" s="5" t="s">
        <v>1110</v>
      </c>
      <c r="B550" s="6" t="s">
        <v>1111</v>
      </c>
    </row>
    <row r="551" spans="1:2">
      <c r="A551" s="5" t="s">
        <v>1112</v>
      </c>
      <c r="B551" s="6" t="s">
        <v>106</v>
      </c>
    </row>
    <row r="552" spans="1:2">
      <c r="A552" s="5" t="s">
        <v>1113</v>
      </c>
      <c r="B552" s="6" t="s">
        <v>1114</v>
      </c>
    </row>
    <row r="553" spans="1:2">
      <c r="A553" s="5" t="s">
        <v>1115</v>
      </c>
      <c r="B553" s="6" t="s">
        <v>1116</v>
      </c>
    </row>
    <row r="554" spans="1:2">
      <c r="A554" s="5" t="s">
        <v>1117</v>
      </c>
      <c r="B554" s="6" t="s">
        <v>103</v>
      </c>
    </row>
    <row r="555" spans="1:2">
      <c r="A555" s="5" t="s">
        <v>1118</v>
      </c>
      <c r="B555" s="6" t="s">
        <v>124</v>
      </c>
    </row>
    <row r="556" spans="1:2">
      <c r="A556" s="5" t="s">
        <v>1119</v>
      </c>
      <c r="B556" s="6" t="s">
        <v>1120</v>
      </c>
    </row>
    <row r="557" spans="1:2">
      <c r="A557" s="5" t="s">
        <v>1121</v>
      </c>
      <c r="B557" s="6" t="s">
        <v>130</v>
      </c>
    </row>
    <row r="558" spans="1:2">
      <c r="A558" s="5" t="s">
        <v>1122</v>
      </c>
      <c r="B558" s="6" t="s">
        <v>110</v>
      </c>
    </row>
    <row r="559" spans="1:2">
      <c r="A559" s="5" t="s">
        <v>1123</v>
      </c>
      <c r="B559" s="6" t="s">
        <v>1124</v>
      </c>
    </row>
    <row r="560" spans="1:2">
      <c r="A560" s="5" t="s">
        <v>1125</v>
      </c>
      <c r="B560" s="6" t="s">
        <v>1126</v>
      </c>
    </row>
    <row r="561" spans="1:2">
      <c r="A561" s="5" t="s">
        <v>1127</v>
      </c>
      <c r="B561" s="6" t="s">
        <v>1128</v>
      </c>
    </row>
    <row r="562" spans="1:2">
      <c r="A562" s="5" t="s">
        <v>1129</v>
      </c>
      <c r="B562" s="6" t="s">
        <v>1130</v>
      </c>
    </row>
    <row r="563" spans="1:2">
      <c r="A563" s="5" t="s">
        <v>1131</v>
      </c>
      <c r="B563" s="7" t="s">
        <v>97</v>
      </c>
    </row>
    <row r="564" spans="1:2">
      <c r="A564" s="5" t="s">
        <v>1132</v>
      </c>
      <c r="B564" s="6" t="s">
        <v>1133</v>
      </c>
    </row>
    <row r="565" spans="1:2">
      <c r="A565" s="5" t="s">
        <v>1134</v>
      </c>
      <c r="B565" s="6" t="s">
        <v>1135</v>
      </c>
    </row>
    <row r="566" spans="1:2">
      <c r="A566" s="5" t="s">
        <v>1136</v>
      </c>
      <c r="B566" s="6" t="s">
        <v>119</v>
      </c>
    </row>
    <row r="567" spans="1:2">
      <c r="A567" s="5" t="s">
        <v>1137</v>
      </c>
      <c r="B567" s="6" t="s">
        <v>1138</v>
      </c>
    </row>
    <row r="568" spans="1:2">
      <c r="A568" s="5" t="s">
        <v>1139</v>
      </c>
      <c r="B568" s="6" t="s">
        <v>1140</v>
      </c>
    </row>
    <row r="569" spans="1:2">
      <c r="A569" s="5" t="s">
        <v>1141</v>
      </c>
      <c r="B569" s="6" t="s">
        <v>1142</v>
      </c>
    </row>
    <row r="570" spans="1:2">
      <c r="A570" s="5" t="s">
        <v>1143</v>
      </c>
      <c r="B570" s="6" t="s">
        <v>100</v>
      </c>
    </row>
    <row r="571" spans="1:2">
      <c r="A571" s="5" t="s">
        <v>1144</v>
      </c>
      <c r="B571" s="6" t="s">
        <v>1145</v>
      </c>
    </row>
    <row r="572" spans="1:2">
      <c r="A572" s="5" t="s">
        <v>1146</v>
      </c>
      <c r="B572" s="6" t="s">
        <v>1147</v>
      </c>
    </row>
    <row r="573" spans="1:2">
      <c r="A573" s="5" t="s">
        <v>1148</v>
      </c>
      <c r="B573" s="6" t="s">
        <v>1149</v>
      </c>
    </row>
    <row r="574" spans="1:2">
      <c r="A574" s="5" t="s">
        <v>1150</v>
      </c>
      <c r="B574" s="6" t="s">
        <v>101</v>
      </c>
    </row>
    <row r="575" spans="1:2">
      <c r="A575" s="5" t="s">
        <v>1151</v>
      </c>
      <c r="B575" s="6" t="s">
        <v>1152</v>
      </c>
    </row>
    <row r="576" spans="1:2">
      <c r="A576" s="5" t="s">
        <v>1153</v>
      </c>
      <c r="B576" s="6" t="s">
        <v>1154</v>
      </c>
    </row>
    <row r="577" spans="1:2">
      <c r="A577" s="5" t="s">
        <v>1155</v>
      </c>
      <c r="B577" s="6" t="s">
        <v>102</v>
      </c>
    </row>
    <row r="578" spans="1:2">
      <c r="A578" s="5" t="s">
        <v>1156</v>
      </c>
      <c r="B578" s="6" t="s">
        <v>1157</v>
      </c>
    </row>
    <row r="579" spans="1:2">
      <c r="A579" s="5" t="s">
        <v>1158</v>
      </c>
      <c r="B579" s="6" t="s">
        <v>1159</v>
      </c>
    </row>
    <row r="580" spans="1:2">
      <c r="A580" s="5" t="s">
        <v>1160</v>
      </c>
      <c r="B580" s="6" t="s">
        <v>1161</v>
      </c>
    </row>
    <row r="581" spans="1:2">
      <c r="A581" s="5" t="s">
        <v>1162</v>
      </c>
      <c r="B581" s="6" t="s">
        <v>1163</v>
      </c>
    </row>
    <row r="582" spans="1:2">
      <c r="A582" s="5" t="s">
        <v>1164</v>
      </c>
      <c r="B582" s="6" t="s">
        <v>1165</v>
      </c>
    </row>
    <row r="583" spans="1:2">
      <c r="A583" s="5" t="s">
        <v>1166</v>
      </c>
      <c r="B583" s="6" t="s">
        <v>1167</v>
      </c>
    </row>
    <row r="584" spans="1:2">
      <c r="A584" s="5" t="s">
        <v>1168</v>
      </c>
      <c r="B584" s="6" t="s">
        <v>1169</v>
      </c>
    </row>
    <row r="585" spans="1:2">
      <c r="A585" s="5" t="s">
        <v>1170</v>
      </c>
      <c r="B585" s="6" t="s">
        <v>1171</v>
      </c>
    </row>
    <row r="586" spans="1:2">
      <c r="A586" s="5" t="s">
        <v>1172</v>
      </c>
      <c r="B586" s="6" t="s">
        <v>1173</v>
      </c>
    </row>
    <row r="587" spans="1:2">
      <c r="A587" s="5" t="s">
        <v>1174</v>
      </c>
      <c r="B587" s="6" t="s">
        <v>115</v>
      </c>
    </row>
    <row r="588" spans="1:2">
      <c r="A588" s="5" t="s">
        <v>1175</v>
      </c>
      <c r="B588" s="6" t="s">
        <v>108</v>
      </c>
    </row>
    <row r="589" spans="1:2">
      <c r="A589" s="5" t="s">
        <v>1176</v>
      </c>
      <c r="B589" s="6" t="s">
        <v>1177</v>
      </c>
    </row>
    <row r="590" spans="1:2">
      <c r="A590" s="5" t="s">
        <v>1178</v>
      </c>
      <c r="B590" s="6" t="s">
        <v>1179</v>
      </c>
    </row>
    <row r="591" spans="1:2">
      <c r="A591" s="5" t="s">
        <v>1180</v>
      </c>
      <c r="B591" s="6" t="s">
        <v>1181</v>
      </c>
    </row>
    <row r="592" spans="1:2">
      <c r="A592" s="5" t="s">
        <v>1182</v>
      </c>
      <c r="B592" s="6" t="s">
        <v>1183</v>
      </c>
    </row>
    <row r="593" spans="1:2">
      <c r="A593" s="5" t="s">
        <v>1184</v>
      </c>
      <c r="B593" s="6" t="s">
        <v>122</v>
      </c>
    </row>
    <row r="594" spans="1:2">
      <c r="A594" s="5" t="s">
        <v>1185</v>
      </c>
      <c r="B594" s="6" t="s">
        <v>1186</v>
      </c>
    </row>
    <row r="595" spans="1:2">
      <c r="A595" s="5" t="s">
        <v>1187</v>
      </c>
      <c r="B595" s="6" t="s">
        <v>1188</v>
      </c>
    </row>
    <row r="596" spans="1:2">
      <c r="A596" s="5" t="s">
        <v>1189</v>
      </c>
      <c r="B596" s="6" t="s">
        <v>1190</v>
      </c>
    </row>
    <row r="597" spans="1:2">
      <c r="A597" s="5" t="s">
        <v>1191</v>
      </c>
      <c r="B597" s="6" t="s">
        <v>1192</v>
      </c>
    </row>
    <row r="598" spans="1:2">
      <c r="A598" s="5" t="s">
        <v>1193</v>
      </c>
      <c r="B598" s="6" t="s">
        <v>1194</v>
      </c>
    </row>
    <row r="599" spans="1:2">
      <c r="A599" s="5" t="s">
        <v>1195</v>
      </c>
      <c r="B599" s="6" t="s">
        <v>1196</v>
      </c>
    </row>
    <row r="600" spans="1:2">
      <c r="A600" s="5" t="s">
        <v>1197</v>
      </c>
      <c r="B600" s="6" t="s">
        <v>1198</v>
      </c>
    </row>
    <row r="601" spans="1:2">
      <c r="A601" s="5" t="s">
        <v>1199</v>
      </c>
      <c r="B601" s="6" t="s">
        <v>1200</v>
      </c>
    </row>
    <row r="602" spans="1:2">
      <c r="A602" s="5" t="s">
        <v>1201</v>
      </c>
      <c r="B602" s="6" t="s">
        <v>1202</v>
      </c>
    </row>
    <row r="603" spans="1:2">
      <c r="A603" s="5" t="s">
        <v>1203</v>
      </c>
      <c r="B603" s="6" t="s">
        <v>1204</v>
      </c>
    </row>
    <row r="604" spans="1:2">
      <c r="A604" s="5" t="s">
        <v>1205</v>
      </c>
      <c r="B604" s="6" t="s">
        <v>1206</v>
      </c>
    </row>
    <row r="605" spans="1:2">
      <c r="A605" s="5" t="s">
        <v>1207</v>
      </c>
      <c r="B605" s="6" t="s">
        <v>1208</v>
      </c>
    </row>
    <row r="606" spans="1:2">
      <c r="A606" s="5" t="s">
        <v>1209</v>
      </c>
      <c r="B606" s="6" t="s">
        <v>5</v>
      </c>
    </row>
    <row r="607" spans="1:2">
      <c r="A607" s="5" t="s">
        <v>1210</v>
      </c>
      <c r="B607" s="6" t="s">
        <v>1211</v>
      </c>
    </row>
    <row r="608" spans="1:2">
      <c r="A608" s="5" t="s">
        <v>1212</v>
      </c>
      <c r="B608" s="6" t="s">
        <v>1213</v>
      </c>
    </row>
    <row r="609" spans="1:2">
      <c r="A609" s="5" t="s">
        <v>1214</v>
      </c>
      <c r="B609" s="6" t="s">
        <v>1215</v>
      </c>
    </row>
    <row r="610" spans="1:2">
      <c r="A610" s="5" t="s">
        <v>1216</v>
      </c>
      <c r="B610" s="6" t="s">
        <v>1217</v>
      </c>
    </row>
    <row r="611" spans="1:2">
      <c r="A611" s="5" t="s">
        <v>1218</v>
      </c>
      <c r="B611" s="6" t="s">
        <v>1219</v>
      </c>
    </row>
    <row r="612" spans="1:2">
      <c r="A612" s="5" t="s">
        <v>1220</v>
      </c>
      <c r="B612" s="6" t="s">
        <v>1221</v>
      </c>
    </row>
    <row r="613" spans="1:2">
      <c r="A613" s="5" t="s">
        <v>1222</v>
      </c>
      <c r="B613" s="6" t="s">
        <v>1223</v>
      </c>
    </row>
    <row r="614" spans="1:2">
      <c r="A614" s="5" t="s">
        <v>1224</v>
      </c>
      <c r="B614" s="6" t="s">
        <v>1225</v>
      </c>
    </row>
    <row r="615" spans="1:2">
      <c r="A615" s="5" t="s">
        <v>1226</v>
      </c>
      <c r="B615" s="6" t="s">
        <v>1227</v>
      </c>
    </row>
    <row r="616" spans="1:2">
      <c r="A616" s="5" t="s">
        <v>1228</v>
      </c>
      <c r="B616" s="6" t="s">
        <v>1229</v>
      </c>
    </row>
    <row r="617" spans="1:2">
      <c r="A617" s="5" t="s">
        <v>1230</v>
      </c>
      <c r="B617" s="6" t="s">
        <v>1231</v>
      </c>
    </row>
    <row r="618" spans="1:2">
      <c r="A618" s="5" t="s">
        <v>1232</v>
      </c>
      <c r="B618" s="6" t="s">
        <v>1233</v>
      </c>
    </row>
    <row r="619" spans="1:2">
      <c r="A619" s="5" t="s">
        <v>1234</v>
      </c>
      <c r="B619" s="6" t="s">
        <v>1235</v>
      </c>
    </row>
    <row r="620" spans="1:2">
      <c r="A620" s="5" t="s">
        <v>1236</v>
      </c>
      <c r="B620" s="6" t="s">
        <v>1237</v>
      </c>
    </row>
    <row r="621" spans="1:2">
      <c r="A621" s="5" t="s">
        <v>1238</v>
      </c>
      <c r="B621" s="6" t="s">
        <v>1239</v>
      </c>
    </row>
    <row r="622" spans="1:2">
      <c r="A622" s="5" t="s">
        <v>1240</v>
      </c>
      <c r="B622" s="6" t="s">
        <v>1241</v>
      </c>
    </row>
    <row r="623" spans="1:2">
      <c r="A623" s="5" t="s">
        <v>1242</v>
      </c>
      <c r="B623" s="6" t="s">
        <v>1243</v>
      </c>
    </row>
    <row r="624" spans="1:2">
      <c r="A624" s="5" t="s">
        <v>1244</v>
      </c>
      <c r="B624" s="6" t="s">
        <v>1245</v>
      </c>
    </row>
    <row r="625" spans="1:2">
      <c r="A625" s="5" t="s">
        <v>1246</v>
      </c>
      <c r="B625" s="6" t="s">
        <v>1247</v>
      </c>
    </row>
    <row r="626" spans="1:2">
      <c r="A626" s="5" t="s">
        <v>1248</v>
      </c>
      <c r="B626" s="6" t="s">
        <v>1249</v>
      </c>
    </row>
    <row r="627" spans="1:2">
      <c r="A627" s="5" t="s">
        <v>1250</v>
      </c>
      <c r="B627" s="6" t="s">
        <v>1251</v>
      </c>
    </row>
    <row r="628" spans="1:2">
      <c r="A628" s="5" t="s">
        <v>1252</v>
      </c>
      <c r="B628" s="6" t="s">
        <v>1253</v>
      </c>
    </row>
    <row r="629" spans="1:2">
      <c r="A629" s="5" t="s">
        <v>1254</v>
      </c>
      <c r="B629" s="6" t="s">
        <v>1255</v>
      </c>
    </row>
    <row r="630" spans="1:2">
      <c r="A630" s="5" t="s">
        <v>1256</v>
      </c>
      <c r="B630" s="6" t="s">
        <v>111</v>
      </c>
    </row>
    <row r="631" spans="1:2">
      <c r="A631" s="5" t="s">
        <v>1257</v>
      </c>
      <c r="B631" s="6" t="s">
        <v>114</v>
      </c>
    </row>
    <row r="632" spans="1:2">
      <c r="A632" s="5" t="s">
        <v>1258</v>
      </c>
      <c r="B632" s="6" t="s">
        <v>1259</v>
      </c>
    </row>
    <row r="633" spans="1:2">
      <c r="A633" s="5" t="s">
        <v>1260</v>
      </c>
      <c r="B633" s="6" t="s">
        <v>112</v>
      </c>
    </row>
    <row r="634" spans="1:2">
      <c r="A634" s="5" t="s">
        <v>1261</v>
      </c>
      <c r="B634" s="6" t="s">
        <v>113</v>
      </c>
    </row>
    <row r="635" spans="1:2">
      <c r="A635" s="5" t="s">
        <v>1262</v>
      </c>
      <c r="B635" s="6" t="s">
        <v>1263</v>
      </c>
    </row>
    <row r="636" spans="1:2">
      <c r="A636" s="5" t="s">
        <v>1264</v>
      </c>
      <c r="B636" s="6" t="s">
        <v>1265</v>
      </c>
    </row>
    <row r="637" spans="1:2">
      <c r="A637" s="5" t="s">
        <v>1266</v>
      </c>
      <c r="B637" s="6" t="s">
        <v>1267</v>
      </c>
    </row>
    <row r="638" spans="1:2">
      <c r="A638" s="5" t="s">
        <v>1268</v>
      </c>
      <c r="B638" s="6" t="s">
        <v>1269</v>
      </c>
    </row>
    <row r="639" spans="1:2">
      <c r="A639" s="5" t="s">
        <v>1270</v>
      </c>
      <c r="B639" s="6" t="s">
        <v>1271</v>
      </c>
    </row>
    <row r="640" spans="1:2">
      <c r="A640" s="5" t="s">
        <v>1272</v>
      </c>
      <c r="B640" s="6" t="s">
        <v>1273</v>
      </c>
    </row>
    <row r="641" spans="1:2">
      <c r="A641" s="5" t="s">
        <v>1274</v>
      </c>
      <c r="B641" s="6" t="s">
        <v>1275</v>
      </c>
    </row>
    <row r="642" spans="1:2">
      <c r="A642" s="5" t="s">
        <v>1276</v>
      </c>
      <c r="B642" s="6" t="s">
        <v>1277</v>
      </c>
    </row>
    <row r="643" spans="1:2">
      <c r="A643" s="5" t="s">
        <v>1278</v>
      </c>
      <c r="B643" s="6" t="s">
        <v>1279</v>
      </c>
    </row>
    <row r="644" spans="1:2">
      <c r="A644" s="5" t="s">
        <v>1280</v>
      </c>
      <c r="B644" s="6" t="s">
        <v>1281</v>
      </c>
    </row>
    <row r="645" spans="1:2">
      <c r="A645" s="5" t="s">
        <v>1282</v>
      </c>
      <c r="B645" s="6" t="s">
        <v>116</v>
      </c>
    </row>
    <row r="646" spans="1:2">
      <c r="A646" s="5" t="s">
        <v>1283</v>
      </c>
      <c r="B646" s="6" t="s">
        <v>1284</v>
      </c>
    </row>
    <row r="647" spans="1:2">
      <c r="A647" s="5" t="s">
        <v>1285</v>
      </c>
      <c r="B647" s="6" t="s">
        <v>118</v>
      </c>
    </row>
    <row r="648" spans="1:2">
      <c r="A648" s="5" t="s">
        <v>1286</v>
      </c>
      <c r="B648" s="6" t="s">
        <v>1287</v>
      </c>
    </row>
    <row r="649" spans="1:2">
      <c r="A649" s="5" t="s">
        <v>1288</v>
      </c>
      <c r="B649" s="6" t="s">
        <v>1289</v>
      </c>
    </row>
    <row r="650" spans="1:2">
      <c r="A650" s="5" t="s">
        <v>1290</v>
      </c>
      <c r="B650" s="6" t="s">
        <v>1291</v>
      </c>
    </row>
    <row r="651" spans="1:2">
      <c r="A651" s="5" t="s">
        <v>1292</v>
      </c>
      <c r="B651" s="6" t="s">
        <v>1293</v>
      </c>
    </row>
    <row r="652" spans="1:2">
      <c r="A652" s="5" t="s">
        <v>1294</v>
      </c>
      <c r="B652" s="6" t="s">
        <v>1295</v>
      </c>
    </row>
    <row r="653" spans="1:2">
      <c r="A653" s="5" t="s">
        <v>1296</v>
      </c>
      <c r="B653" s="6" t="s">
        <v>1297</v>
      </c>
    </row>
    <row r="654" spans="1:2">
      <c r="A654" s="5" t="s">
        <v>1298</v>
      </c>
      <c r="B654" s="6" t="s">
        <v>1299</v>
      </c>
    </row>
    <row r="655" spans="1:2">
      <c r="A655" s="5" t="s">
        <v>1300</v>
      </c>
      <c r="B655" s="6" t="s">
        <v>1301</v>
      </c>
    </row>
    <row r="656" spans="1:2">
      <c r="A656" s="5" t="s">
        <v>1302</v>
      </c>
      <c r="B656" s="6" t="s">
        <v>1303</v>
      </c>
    </row>
    <row r="657" spans="1:2">
      <c r="A657" s="5" t="s">
        <v>1304</v>
      </c>
      <c r="B657" s="6" t="s">
        <v>1305</v>
      </c>
    </row>
    <row r="658" spans="1:2">
      <c r="A658" s="5" t="s">
        <v>1306</v>
      </c>
      <c r="B658" s="6" t="s">
        <v>1307</v>
      </c>
    </row>
    <row r="659" spans="1:2">
      <c r="A659" s="5" t="s">
        <v>1308</v>
      </c>
      <c r="B659" s="6" t="s">
        <v>1309</v>
      </c>
    </row>
    <row r="660" spans="1:2">
      <c r="A660" s="5" t="s">
        <v>1310</v>
      </c>
      <c r="B660" s="6" t="s">
        <v>1311</v>
      </c>
    </row>
    <row r="661" spans="1:2">
      <c r="A661" s="5" t="s">
        <v>1312</v>
      </c>
      <c r="B661" s="6" t="s">
        <v>1313</v>
      </c>
    </row>
    <row r="662" spans="1:2">
      <c r="A662" s="9" t="s">
        <v>1314</v>
      </c>
      <c r="B662" s="6" t="s">
        <v>1315</v>
      </c>
    </row>
    <row r="663" spans="1:2">
      <c r="A663" s="9" t="s">
        <v>1316</v>
      </c>
      <c r="B663" s="6" t="s">
        <v>1317</v>
      </c>
    </row>
    <row r="664" spans="1:2">
      <c r="A664" s="5" t="s">
        <v>1318</v>
      </c>
      <c r="B664" s="6" t="s">
        <v>1319</v>
      </c>
    </row>
    <row r="665" spans="1:2">
      <c r="A665" s="5" t="s">
        <v>1320</v>
      </c>
      <c r="B665" s="6" t="s">
        <v>1321</v>
      </c>
    </row>
    <row r="666" spans="1:2">
      <c r="A666" s="5" t="s">
        <v>1322</v>
      </c>
      <c r="B666" s="6" t="s">
        <v>1323</v>
      </c>
    </row>
    <row r="667" spans="1:2">
      <c r="A667" s="5" t="s">
        <v>1324</v>
      </c>
      <c r="B667" s="6" t="s">
        <v>1325</v>
      </c>
    </row>
    <row r="668" spans="1:2">
      <c r="A668" s="5" t="s">
        <v>1326</v>
      </c>
      <c r="B668" s="6" t="s">
        <v>1327</v>
      </c>
    </row>
    <row r="669" spans="1:2">
      <c r="A669" s="5" t="s">
        <v>1328</v>
      </c>
      <c r="B669" s="6" t="s">
        <v>1329</v>
      </c>
    </row>
    <row r="670" spans="1:2">
      <c r="A670" s="5" t="s">
        <v>1330</v>
      </c>
      <c r="B670" s="6" t="s">
        <v>1331</v>
      </c>
    </row>
    <row r="671" spans="1:2">
      <c r="A671" s="5" t="s">
        <v>1332</v>
      </c>
      <c r="B671" s="6" t="s">
        <v>1333</v>
      </c>
    </row>
    <row r="672" spans="1:2">
      <c r="A672" s="5" t="s">
        <v>1334</v>
      </c>
      <c r="B672" s="6" t="s">
        <v>1335</v>
      </c>
    </row>
    <row r="673" spans="1:2">
      <c r="A673" s="5" t="s">
        <v>1336</v>
      </c>
      <c r="B673" s="6" t="s">
        <v>1337</v>
      </c>
    </row>
    <row r="674" spans="1:2">
      <c r="A674" s="5" t="s">
        <v>1338</v>
      </c>
      <c r="B674" s="6" t="s">
        <v>129</v>
      </c>
    </row>
    <row r="675" spans="1:2">
      <c r="A675" s="5" t="s">
        <v>1339</v>
      </c>
      <c r="B675" s="6" t="s">
        <v>1340</v>
      </c>
    </row>
    <row r="676" spans="1:2">
      <c r="A676" s="5" t="s">
        <v>1341</v>
      </c>
      <c r="B676" s="6" t="s">
        <v>1342</v>
      </c>
    </row>
    <row r="677" spans="1:2">
      <c r="A677" s="5" t="s">
        <v>1343</v>
      </c>
      <c r="B677" s="6" t="s">
        <v>1344</v>
      </c>
    </row>
    <row r="678" spans="1:2">
      <c r="A678" s="5" t="s">
        <v>1345</v>
      </c>
      <c r="B678" s="6" t="s">
        <v>1346</v>
      </c>
    </row>
    <row r="679" spans="1:2">
      <c r="A679" s="5" t="s">
        <v>1347</v>
      </c>
      <c r="B679" s="6" t="s">
        <v>1348</v>
      </c>
    </row>
    <row r="680" spans="1:2">
      <c r="A680" s="5" t="s">
        <v>1349</v>
      </c>
      <c r="B680" s="6" t="s">
        <v>1350</v>
      </c>
    </row>
    <row r="681" spans="1:2">
      <c r="A681" s="5" t="s">
        <v>1351</v>
      </c>
      <c r="B681" s="6" t="s">
        <v>1352</v>
      </c>
    </row>
    <row r="682" spans="1:2">
      <c r="A682" s="5" t="s">
        <v>1353</v>
      </c>
      <c r="B682" s="6" t="s">
        <v>1354</v>
      </c>
    </row>
    <row r="683" spans="1:2">
      <c r="A683" s="5" t="s">
        <v>1355</v>
      </c>
      <c r="B683" s="6" t="s">
        <v>1356</v>
      </c>
    </row>
    <row r="684" spans="1:2">
      <c r="A684" s="5" t="s">
        <v>1357</v>
      </c>
      <c r="B684" s="6" t="s">
        <v>1358</v>
      </c>
    </row>
    <row r="685" spans="1:2">
      <c r="A685" s="5" t="s">
        <v>1359</v>
      </c>
      <c r="B685" s="6" t="s">
        <v>1360</v>
      </c>
    </row>
    <row r="686" spans="1:2">
      <c r="A686" s="5" t="s">
        <v>1361</v>
      </c>
      <c r="B686" s="6" t="s">
        <v>1362</v>
      </c>
    </row>
    <row r="687" spans="1:2">
      <c r="A687" s="5" t="s">
        <v>1363</v>
      </c>
      <c r="B687" s="6" t="s">
        <v>1364</v>
      </c>
    </row>
    <row r="688" spans="1:2">
      <c r="A688" s="5" t="s">
        <v>1365</v>
      </c>
      <c r="B688" s="6" t="s">
        <v>1366</v>
      </c>
    </row>
    <row r="689" spans="1:2">
      <c r="A689" s="5" t="s">
        <v>1367</v>
      </c>
      <c r="B689" s="6" t="s">
        <v>1368</v>
      </c>
    </row>
    <row r="690" spans="1:2">
      <c r="A690" s="5" t="s">
        <v>1369</v>
      </c>
      <c r="B690" s="6" t="s">
        <v>1370</v>
      </c>
    </row>
    <row r="691" spans="1:2">
      <c r="A691" s="5" t="s">
        <v>1371</v>
      </c>
      <c r="B691" s="6" t="s">
        <v>1372</v>
      </c>
    </row>
    <row r="692" spans="1:2">
      <c r="A692" s="5" t="s">
        <v>1373</v>
      </c>
      <c r="B692" s="6" t="s">
        <v>1374</v>
      </c>
    </row>
    <row r="693" spans="1:2">
      <c r="A693" s="5" t="s">
        <v>1375</v>
      </c>
      <c r="B693" s="6" t="s">
        <v>1376</v>
      </c>
    </row>
    <row r="694" spans="1:2">
      <c r="A694" s="5" t="s">
        <v>1377</v>
      </c>
      <c r="B694" s="6" t="s">
        <v>1378</v>
      </c>
    </row>
    <row r="695" spans="1:2">
      <c r="A695" s="5" t="s">
        <v>1379</v>
      </c>
      <c r="B695" s="6" t="s">
        <v>132</v>
      </c>
    </row>
    <row r="696" spans="1:2">
      <c r="A696" s="5" t="s">
        <v>1380</v>
      </c>
      <c r="B696" s="6" t="s">
        <v>1381</v>
      </c>
    </row>
    <row r="697" spans="1:2">
      <c r="A697" s="5" t="s">
        <v>1382</v>
      </c>
      <c r="B697" s="6" t="s">
        <v>1383</v>
      </c>
    </row>
    <row r="698" spans="1:2">
      <c r="A698" s="5" t="s">
        <v>1384</v>
      </c>
      <c r="B698" s="6" t="s">
        <v>1385</v>
      </c>
    </row>
    <row r="699" spans="1:2">
      <c r="A699" s="5" t="s">
        <v>1386</v>
      </c>
      <c r="B699" s="6" t="s">
        <v>1387</v>
      </c>
    </row>
    <row r="700" spans="1:2">
      <c r="A700" s="5" t="s">
        <v>1388</v>
      </c>
      <c r="B700" s="6" t="s">
        <v>1389</v>
      </c>
    </row>
    <row r="701" spans="1:2">
      <c r="A701" s="5" t="s">
        <v>1390</v>
      </c>
      <c r="B701" s="6" t="s">
        <v>1391</v>
      </c>
    </row>
    <row r="702" spans="1:2">
      <c r="A702" s="5" t="s">
        <v>1392</v>
      </c>
      <c r="B702" s="6" t="s">
        <v>136</v>
      </c>
    </row>
    <row r="703" spans="1:2">
      <c r="A703" s="5" t="s">
        <v>1393</v>
      </c>
      <c r="B703" s="6" t="s">
        <v>131</v>
      </c>
    </row>
    <row r="704" spans="1:2">
      <c r="A704" s="5" t="s">
        <v>1394</v>
      </c>
      <c r="B704" s="6" t="s">
        <v>1395</v>
      </c>
    </row>
    <row r="705" spans="1:2">
      <c r="A705" s="5" t="s">
        <v>1396</v>
      </c>
      <c r="B705" s="6" t="s">
        <v>1397</v>
      </c>
    </row>
    <row r="706" spans="1:2">
      <c r="A706" s="5" t="s">
        <v>1398</v>
      </c>
      <c r="B706" s="6" t="s">
        <v>1399</v>
      </c>
    </row>
    <row r="707" spans="1:2">
      <c r="A707" s="5" t="s">
        <v>1400</v>
      </c>
      <c r="B707" s="6" t="s">
        <v>1401</v>
      </c>
    </row>
    <row r="708" spans="1:2">
      <c r="A708" s="5" t="s">
        <v>1402</v>
      </c>
      <c r="B708" s="6" t="s">
        <v>1403</v>
      </c>
    </row>
    <row r="709" spans="1:2">
      <c r="A709" s="5" t="s">
        <v>1404</v>
      </c>
      <c r="B709" s="6" t="s">
        <v>1405</v>
      </c>
    </row>
    <row r="710" spans="1:2">
      <c r="A710" s="5" t="s">
        <v>1406</v>
      </c>
      <c r="B710" s="6" t="s">
        <v>1407</v>
      </c>
    </row>
    <row r="711" spans="1:2">
      <c r="A711" s="5" t="s">
        <v>1408</v>
      </c>
      <c r="B711" s="6" t="s">
        <v>1409</v>
      </c>
    </row>
    <row r="712" spans="1:2">
      <c r="A712" s="5" t="s">
        <v>1410</v>
      </c>
      <c r="B712" s="6" t="s">
        <v>1411</v>
      </c>
    </row>
    <row r="713" spans="1:2">
      <c r="A713" s="5" t="s">
        <v>1412</v>
      </c>
      <c r="B713" s="6" t="s">
        <v>125</v>
      </c>
    </row>
    <row r="714" spans="1:2">
      <c r="A714" s="5" t="s">
        <v>1413</v>
      </c>
      <c r="B714" s="6" t="s">
        <v>1414</v>
      </c>
    </row>
    <row r="715" spans="1:2">
      <c r="A715" s="5" t="s">
        <v>1415</v>
      </c>
      <c r="B715" s="6" t="s">
        <v>1416</v>
      </c>
    </row>
    <row r="716" spans="1:2">
      <c r="A716" s="5" t="s">
        <v>1417</v>
      </c>
      <c r="B716" s="6" t="s">
        <v>1418</v>
      </c>
    </row>
    <row r="717" spans="1:2">
      <c r="A717" s="5" t="s">
        <v>1419</v>
      </c>
      <c r="B717" s="6" t="s">
        <v>1420</v>
      </c>
    </row>
    <row r="718" spans="1:2">
      <c r="A718" s="5" t="s">
        <v>1421</v>
      </c>
      <c r="B718" s="6" t="s">
        <v>1422</v>
      </c>
    </row>
    <row r="719" spans="1:2">
      <c r="A719" s="5" t="s">
        <v>1423</v>
      </c>
      <c r="B719" s="6" t="s">
        <v>1424</v>
      </c>
    </row>
    <row r="720" spans="1:2">
      <c r="A720" s="5" t="s">
        <v>1425</v>
      </c>
      <c r="B720" s="6" t="s">
        <v>1426</v>
      </c>
    </row>
    <row r="721" spans="1:2">
      <c r="A721" s="5" t="s">
        <v>1427</v>
      </c>
      <c r="B721" s="6" t="s">
        <v>1428</v>
      </c>
    </row>
    <row r="722" spans="1:2">
      <c r="A722" s="5" t="s">
        <v>1429</v>
      </c>
      <c r="B722" s="6" t="s">
        <v>1430</v>
      </c>
    </row>
    <row r="723" spans="1:2">
      <c r="A723" s="5" t="s">
        <v>1431</v>
      </c>
      <c r="B723" s="6" t="s">
        <v>1432</v>
      </c>
    </row>
    <row r="724" spans="1:2">
      <c r="A724" s="5" t="s">
        <v>1433</v>
      </c>
      <c r="B724" s="6" t="s">
        <v>1434</v>
      </c>
    </row>
    <row r="725" spans="1:2">
      <c r="A725" s="5" t="s">
        <v>1435</v>
      </c>
      <c r="B725" s="6" t="s">
        <v>1436</v>
      </c>
    </row>
    <row r="726" spans="1:2">
      <c r="A726" s="5" t="s">
        <v>1437</v>
      </c>
      <c r="B726" s="6" t="s">
        <v>1438</v>
      </c>
    </row>
    <row r="727" spans="1:2">
      <c r="A727" s="5" t="s">
        <v>1439</v>
      </c>
      <c r="B727" s="6" t="s">
        <v>1440</v>
      </c>
    </row>
    <row r="728" spans="1:2">
      <c r="A728" s="5" t="s">
        <v>1441</v>
      </c>
      <c r="B728" s="6" t="s">
        <v>1442</v>
      </c>
    </row>
    <row r="729" spans="1:2">
      <c r="A729" s="5" t="s">
        <v>1443</v>
      </c>
      <c r="B729" s="6" t="s">
        <v>133</v>
      </c>
    </row>
    <row r="730" spans="1:2">
      <c r="A730" s="5" t="s">
        <v>1444</v>
      </c>
      <c r="B730" s="6" t="s">
        <v>1445</v>
      </c>
    </row>
    <row r="731" spans="1:2">
      <c r="A731" s="5" t="s">
        <v>1446</v>
      </c>
      <c r="B731" s="6" t="s">
        <v>1447</v>
      </c>
    </row>
    <row r="732" spans="1:2">
      <c r="A732" s="5" t="s">
        <v>1448</v>
      </c>
      <c r="B732" s="6" t="s">
        <v>127</v>
      </c>
    </row>
    <row r="733" spans="1:2">
      <c r="A733" s="5" t="s">
        <v>1449</v>
      </c>
      <c r="B733" s="6" t="s">
        <v>1450</v>
      </c>
    </row>
    <row r="734" spans="1:2">
      <c r="A734" s="5" t="s">
        <v>1451</v>
      </c>
      <c r="B734" s="6" t="s">
        <v>1452</v>
      </c>
    </row>
    <row r="735" spans="1:2">
      <c r="A735" s="5" t="s">
        <v>1453</v>
      </c>
      <c r="B735" s="6" t="s">
        <v>1454</v>
      </c>
    </row>
    <row r="736" spans="1:2">
      <c r="A736" s="5" t="s">
        <v>1455</v>
      </c>
      <c r="B736" s="6" t="s">
        <v>1456</v>
      </c>
    </row>
    <row r="737" spans="1:2">
      <c r="A737" s="5" t="s">
        <v>1457</v>
      </c>
      <c r="B737" s="6" t="s">
        <v>1458</v>
      </c>
    </row>
    <row r="738" spans="1:2">
      <c r="A738" s="5" t="s">
        <v>1459</v>
      </c>
      <c r="B738" s="6" t="s">
        <v>1460</v>
      </c>
    </row>
    <row r="739" spans="1:2">
      <c r="A739" s="5" t="s">
        <v>1461</v>
      </c>
      <c r="B739" s="6" t="s">
        <v>126</v>
      </c>
    </row>
    <row r="740" spans="1:2">
      <c r="A740" s="5" t="s">
        <v>1462</v>
      </c>
      <c r="B740" s="6" t="s">
        <v>1463</v>
      </c>
    </row>
    <row r="741" spans="1:2">
      <c r="A741" s="5" t="s">
        <v>1464</v>
      </c>
      <c r="B741" s="6" t="s">
        <v>1465</v>
      </c>
    </row>
    <row r="742" spans="1:2">
      <c r="A742" s="5" t="s">
        <v>1466</v>
      </c>
      <c r="B742" s="6" t="s">
        <v>1467</v>
      </c>
    </row>
    <row r="743" spans="1:2">
      <c r="A743" s="5" t="s">
        <v>1468</v>
      </c>
      <c r="B743" s="6" t="s">
        <v>1469</v>
      </c>
    </row>
    <row r="744" spans="1:2">
      <c r="A744" s="5" t="s">
        <v>1470</v>
      </c>
      <c r="B744" s="6" t="s">
        <v>1471</v>
      </c>
    </row>
    <row r="745" spans="1:2">
      <c r="A745" s="5" t="s">
        <v>1472</v>
      </c>
      <c r="B745" s="6" t="s">
        <v>1473</v>
      </c>
    </row>
    <row r="746" spans="1:2">
      <c r="A746" s="5" t="s">
        <v>1474</v>
      </c>
      <c r="B746" s="10" t="s">
        <v>1475</v>
      </c>
    </row>
    <row r="747" spans="1:2">
      <c r="A747" s="5" t="s">
        <v>1476</v>
      </c>
      <c r="B747" s="10" t="s">
        <v>1477</v>
      </c>
    </row>
    <row r="748" spans="1:2">
      <c r="A748" s="5" t="s">
        <v>1478</v>
      </c>
      <c r="B748" s="10" t="s">
        <v>1479</v>
      </c>
    </row>
    <row r="749" spans="1:2">
      <c r="A749" s="5" t="s">
        <v>1480</v>
      </c>
      <c r="B749" s="10" t="s">
        <v>139</v>
      </c>
    </row>
    <row r="750" spans="1:2">
      <c r="A750" s="5" t="s">
        <v>1481</v>
      </c>
      <c r="B750" s="10" t="s">
        <v>137</v>
      </c>
    </row>
    <row r="751" spans="1:2">
      <c r="A751" s="5" t="s">
        <v>1482</v>
      </c>
      <c r="B751" s="10" t="s">
        <v>1483</v>
      </c>
    </row>
    <row r="752" spans="1:2">
      <c r="A752" s="5" t="s">
        <v>1484</v>
      </c>
      <c r="B752" s="10" t="s">
        <v>1485</v>
      </c>
    </row>
    <row r="753" spans="1:2">
      <c r="A753" s="5" t="s">
        <v>1486</v>
      </c>
      <c r="B753" s="10" t="s">
        <v>1487</v>
      </c>
    </row>
    <row r="754" spans="1:2">
      <c r="A754" s="5" t="s">
        <v>1488</v>
      </c>
      <c r="B754" s="6" t="s">
        <v>1489</v>
      </c>
    </row>
    <row r="755" spans="1:2">
      <c r="A755" s="5" t="s">
        <v>1490</v>
      </c>
      <c r="B755" s="6" t="s">
        <v>1491</v>
      </c>
    </row>
    <row r="756" spans="1:2">
      <c r="A756" s="5" t="s">
        <v>1492</v>
      </c>
      <c r="B756" s="6" t="s">
        <v>1493</v>
      </c>
    </row>
    <row r="757" spans="1:2">
      <c r="A757" s="5" t="s">
        <v>1494</v>
      </c>
      <c r="B757" s="6" t="s">
        <v>1495</v>
      </c>
    </row>
    <row r="758" spans="1:2">
      <c r="A758" s="5" t="s">
        <v>1496</v>
      </c>
      <c r="B758" s="6" t="s">
        <v>1497</v>
      </c>
    </row>
    <row r="759" spans="1:2">
      <c r="A759" s="5" t="s">
        <v>1498</v>
      </c>
      <c r="B759" s="6" t="s">
        <v>1499</v>
      </c>
    </row>
    <row r="760" spans="1:2">
      <c r="A760" s="5" t="s">
        <v>1500</v>
      </c>
      <c r="B760" s="6" t="s">
        <v>1501</v>
      </c>
    </row>
    <row r="761" spans="1:2">
      <c r="A761" s="5" t="s">
        <v>1502</v>
      </c>
      <c r="B761" s="6" t="s">
        <v>1503</v>
      </c>
    </row>
    <row r="762" spans="1:2">
      <c r="A762" s="5" t="s">
        <v>1504</v>
      </c>
      <c r="B762" s="6" t="s">
        <v>1505</v>
      </c>
    </row>
    <row r="763" spans="1:2">
      <c r="A763" s="5" t="s">
        <v>1506</v>
      </c>
      <c r="B763" s="6" t="s">
        <v>1507</v>
      </c>
    </row>
    <row r="764" spans="1:2">
      <c r="A764" s="5" t="s">
        <v>1508</v>
      </c>
      <c r="B764" s="6" t="s">
        <v>1509</v>
      </c>
    </row>
    <row r="765" spans="1:2">
      <c r="A765" s="5" t="s">
        <v>1510</v>
      </c>
      <c r="B765" s="6" t="s">
        <v>1511</v>
      </c>
    </row>
    <row r="766" spans="1:2">
      <c r="A766" s="5" t="s">
        <v>1512</v>
      </c>
      <c r="B766" s="6" t="s">
        <v>1513</v>
      </c>
    </row>
    <row r="767" spans="1:2">
      <c r="A767" s="5" t="s">
        <v>1514</v>
      </c>
      <c r="B767" s="6" t="s">
        <v>1515</v>
      </c>
    </row>
    <row r="768" spans="1:2">
      <c r="A768" s="5" t="s">
        <v>1516</v>
      </c>
      <c r="B768" s="6" t="s">
        <v>1517</v>
      </c>
    </row>
    <row r="769" spans="1:2">
      <c r="A769" s="5" t="s">
        <v>1518</v>
      </c>
      <c r="B769" s="6" t="s">
        <v>1519</v>
      </c>
    </row>
    <row r="770" spans="1:2">
      <c r="A770" s="5" t="s">
        <v>1520</v>
      </c>
      <c r="B770" s="6" t="s">
        <v>1521</v>
      </c>
    </row>
    <row r="771" spans="1:2">
      <c r="A771" s="5" t="s">
        <v>1522</v>
      </c>
      <c r="B771" s="6" t="s">
        <v>1523</v>
      </c>
    </row>
    <row r="772" spans="1:2">
      <c r="A772" s="5" t="s">
        <v>1524</v>
      </c>
      <c r="B772" s="6" t="s">
        <v>1525</v>
      </c>
    </row>
    <row r="773" spans="1:2">
      <c r="A773" s="5" t="s">
        <v>1526</v>
      </c>
      <c r="B773" s="6" t="s">
        <v>1527</v>
      </c>
    </row>
    <row r="774" spans="1:2">
      <c r="A774" s="5" t="s">
        <v>1528</v>
      </c>
      <c r="B774" s="6" t="s">
        <v>1529</v>
      </c>
    </row>
    <row r="775" spans="1:2">
      <c r="A775" s="5" t="s">
        <v>1530</v>
      </c>
      <c r="B775" s="6" t="s">
        <v>1531</v>
      </c>
    </row>
    <row r="776" spans="1:2">
      <c r="A776" s="5"/>
      <c r="B776" s="6"/>
    </row>
    <row r="777" spans="1:2">
      <c r="A777" s="5"/>
      <c r="B777" s="6"/>
    </row>
    <row r="778" spans="1:2">
      <c r="A778" s="5"/>
      <c r="B778" s="6"/>
    </row>
    <row r="779" spans="1:2">
      <c r="A779" s="5"/>
      <c r="B779" s="6"/>
    </row>
    <row r="780" spans="1:2">
      <c r="A780" s="5"/>
      <c r="B780" s="6"/>
    </row>
    <row r="781" spans="1:2">
      <c r="A781" s="5"/>
      <c r="B781" s="6"/>
    </row>
    <row r="782" spans="1:2">
      <c r="A782" s="5"/>
      <c r="B782" s="6"/>
    </row>
    <row r="783" spans="1:2">
      <c r="A783" s="5"/>
      <c r="B783" s="6"/>
    </row>
    <row r="784" spans="1:2">
      <c r="A784" s="5"/>
      <c r="B784" s="6"/>
    </row>
    <row r="785" spans="1:2">
      <c r="A785" s="5"/>
      <c r="B785" s="6"/>
    </row>
    <row r="786" spans="1:2">
      <c r="A786" s="5"/>
      <c r="B786" s="6"/>
    </row>
    <row r="787" spans="1:2">
      <c r="A787" s="5"/>
      <c r="B787" s="6"/>
    </row>
    <row r="788" spans="1:2">
      <c r="A788" s="5"/>
      <c r="B788" s="6"/>
    </row>
    <row r="789" spans="1:2">
      <c r="A789" s="5"/>
      <c r="B789" s="6"/>
    </row>
    <row r="790" spans="1:2">
      <c r="A790" s="5"/>
      <c r="B790" s="6"/>
    </row>
    <row r="791" spans="1:2">
      <c r="A791" s="5"/>
      <c r="B791" s="6"/>
    </row>
    <row r="792" spans="1:2">
      <c r="A792" s="5"/>
      <c r="B792" s="6"/>
    </row>
    <row r="793" spans="1:2">
      <c r="A793" s="5"/>
      <c r="B793" s="6"/>
    </row>
    <row r="794" spans="1:2">
      <c r="A794" s="5"/>
      <c r="B794" s="6"/>
    </row>
    <row r="795" spans="1:2">
      <c r="A795" s="5"/>
      <c r="B795" s="6"/>
    </row>
    <row r="796" spans="1:2">
      <c r="A796" s="5"/>
      <c r="B796" s="6"/>
    </row>
    <row r="797" spans="1:2">
      <c r="A797" s="5"/>
      <c r="B797" s="6"/>
    </row>
    <row r="798" spans="1:2">
      <c r="A798" s="5"/>
      <c r="B798" s="6"/>
    </row>
    <row r="799" spans="1:2">
      <c r="A799" s="5"/>
      <c r="B799" s="6"/>
    </row>
    <row r="800" spans="1:2">
      <c r="A800" s="5"/>
      <c r="B800" s="6"/>
    </row>
    <row r="801" spans="1:2">
      <c r="A801" s="5"/>
      <c r="B801" s="6"/>
    </row>
    <row r="802" spans="1:2">
      <c r="A802" s="5"/>
      <c r="B802" s="6"/>
    </row>
    <row r="803" spans="1:2">
      <c r="A803" s="5"/>
      <c r="B803" s="6"/>
    </row>
    <row r="804" spans="1:2">
      <c r="A804" s="5"/>
      <c r="B804" s="6"/>
    </row>
    <row r="805" spans="1:2">
      <c r="A805" s="5"/>
      <c r="B805" s="6"/>
    </row>
    <row r="806" spans="1:2">
      <c r="A806" s="5"/>
      <c r="B806" s="6"/>
    </row>
    <row r="807" spans="1:2">
      <c r="A807" s="5"/>
      <c r="B807" s="6"/>
    </row>
    <row r="808" spans="1:2">
      <c r="A808" s="5"/>
      <c r="B808" s="6"/>
    </row>
    <row r="809" spans="1:2">
      <c r="A809" s="5"/>
      <c r="B809" s="6"/>
    </row>
    <row r="810" spans="1:2">
      <c r="A810" s="5"/>
      <c r="B810" s="6"/>
    </row>
    <row r="811" spans="1:2">
      <c r="A811" s="5"/>
      <c r="B811" s="6"/>
    </row>
    <row r="812" spans="1:2">
      <c r="A812" s="5"/>
      <c r="B812" s="6"/>
    </row>
    <row r="813" spans="1:2">
      <c r="A813" s="5"/>
      <c r="B813" s="6"/>
    </row>
    <row r="814" spans="1:2">
      <c r="A814" s="5"/>
      <c r="B814" s="6"/>
    </row>
    <row r="815" spans="1:2">
      <c r="A815" s="5"/>
      <c r="B815" s="6"/>
    </row>
    <row r="816" spans="1:2">
      <c r="A816" s="5"/>
      <c r="B816" s="6"/>
    </row>
    <row r="817" spans="1:2">
      <c r="A817" s="5"/>
      <c r="B817" s="6"/>
    </row>
    <row r="818" spans="1:2">
      <c r="A818" s="5"/>
      <c r="B818" s="6"/>
    </row>
    <row r="819" spans="1:2">
      <c r="A819" s="5"/>
      <c r="B819" s="6"/>
    </row>
    <row r="820" spans="1:2">
      <c r="A820" s="5"/>
      <c r="B820" s="6"/>
    </row>
    <row r="821" spans="1:2">
      <c r="A821" s="5"/>
      <c r="B821" s="6"/>
    </row>
    <row r="822" spans="1:2">
      <c r="A822" s="5"/>
      <c r="B822" s="6"/>
    </row>
    <row r="823" spans="1:2">
      <c r="A823" s="5"/>
      <c r="B823" s="6"/>
    </row>
    <row r="824" spans="1:2">
      <c r="A824" s="5"/>
      <c r="B824" s="6"/>
    </row>
    <row r="825" spans="1:2">
      <c r="A825" s="5"/>
      <c r="B825" s="6"/>
    </row>
    <row r="826" spans="1:2">
      <c r="A826" s="5"/>
      <c r="B826" s="6"/>
    </row>
    <row r="827" spans="1:2">
      <c r="A827" s="5"/>
      <c r="B827" s="6"/>
    </row>
    <row r="828" spans="1:2">
      <c r="A828" s="5"/>
      <c r="B828" s="6"/>
    </row>
  </sheetData>
  <conditionalFormatting sqref="B99">
    <cfRule type="duplicateValues" dxfId="0" priority="828"/>
    <cfRule type="duplicateValues" dxfId="0" priority="1372"/>
  </conditionalFormatting>
  <conditionalFormatting sqref="B100">
    <cfRule type="duplicateValues" dxfId="0" priority="824"/>
    <cfRule type="duplicateValues" dxfId="0" priority="1368"/>
  </conditionalFormatting>
  <conditionalFormatting sqref="B101">
    <cfRule type="duplicateValues" dxfId="0" priority="822"/>
    <cfRule type="duplicateValues" dxfId="0" priority="1366"/>
  </conditionalFormatting>
  <conditionalFormatting sqref="B102">
    <cfRule type="duplicateValues" dxfId="0" priority="821"/>
    <cfRule type="duplicateValues" dxfId="0" priority="1365"/>
  </conditionalFormatting>
  <conditionalFormatting sqref="B103">
    <cfRule type="duplicateValues" dxfId="0" priority="820"/>
    <cfRule type="duplicateValues" dxfId="0" priority="1364"/>
  </conditionalFormatting>
  <conditionalFormatting sqref="B104">
    <cfRule type="duplicateValues" dxfId="0" priority="819"/>
    <cfRule type="duplicateValues" dxfId="0" priority="1363"/>
  </conditionalFormatting>
  <conditionalFormatting sqref="B105">
    <cfRule type="duplicateValues" dxfId="0" priority="818"/>
    <cfRule type="duplicateValues" dxfId="0" priority="1362"/>
  </conditionalFormatting>
  <conditionalFormatting sqref="B106">
    <cfRule type="duplicateValues" dxfId="0" priority="817"/>
    <cfRule type="duplicateValues" dxfId="0" priority="1361"/>
  </conditionalFormatting>
  <conditionalFormatting sqref="B107">
    <cfRule type="duplicateValues" dxfId="0" priority="816"/>
    <cfRule type="duplicateValues" dxfId="0" priority="1360"/>
  </conditionalFormatting>
  <conditionalFormatting sqref="B108">
    <cfRule type="duplicateValues" dxfId="0" priority="815"/>
    <cfRule type="duplicateValues" dxfId="0" priority="1359"/>
  </conditionalFormatting>
  <conditionalFormatting sqref="B109">
    <cfRule type="duplicateValues" dxfId="0" priority="814"/>
    <cfRule type="duplicateValues" dxfId="0" priority="1358"/>
  </conditionalFormatting>
  <conditionalFormatting sqref="B110">
    <cfRule type="duplicateValues" dxfId="0" priority="813"/>
    <cfRule type="duplicateValues" dxfId="0" priority="1357"/>
  </conditionalFormatting>
  <conditionalFormatting sqref="B111">
    <cfRule type="duplicateValues" dxfId="0" priority="812"/>
    <cfRule type="duplicateValues" dxfId="0" priority="1356"/>
  </conditionalFormatting>
  <conditionalFormatting sqref="B112">
    <cfRule type="duplicateValues" dxfId="0" priority="811"/>
    <cfRule type="duplicateValues" dxfId="0" priority="1355"/>
  </conditionalFormatting>
  <conditionalFormatting sqref="B113">
    <cfRule type="duplicateValues" dxfId="0" priority="810"/>
    <cfRule type="duplicateValues" dxfId="0" priority="1354"/>
  </conditionalFormatting>
  <conditionalFormatting sqref="B114">
    <cfRule type="duplicateValues" dxfId="0" priority="809"/>
    <cfRule type="duplicateValues" dxfId="0" priority="1353"/>
  </conditionalFormatting>
  <conditionalFormatting sqref="B115">
    <cfRule type="duplicateValues" dxfId="0" priority="808"/>
    <cfRule type="duplicateValues" dxfId="0" priority="1352"/>
  </conditionalFormatting>
  <conditionalFormatting sqref="B116">
    <cfRule type="duplicateValues" dxfId="0" priority="807"/>
    <cfRule type="duplicateValues" dxfId="0" priority="1351"/>
  </conditionalFormatting>
  <conditionalFormatting sqref="B117">
    <cfRule type="duplicateValues" dxfId="0" priority="806"/>
    <cfRule type="duplicateValues" dxfId="0" priority="1350"/>
  </conditionalFormatting>
  <conditionalFormatting sqref="B118">
    <cfRule type="duplicateValues" dxfId="0" priority="805"/>
    <cfRule type="duplicateValues" dxfId="0" priority="1349"/>
  </conditionalFormatting>
  <conditionalFormatting sqref="B119">
    <cfRule type="duplicateValues" dxfId="0" priority="804"/>
    <cfRule type="duplicateValues" dxfId="0" priority="1348"/>
  </conditionalFormatting>
  <conditionalFormatting sqref="B120">
    <cfRule type="duplicateValues" dxfId="0" priority="803"/>
    <cfRule type="duplicateValues" dxfId="0" priority="1347"/>
  </conditionalFormatting>
  <conditionalFormatting sqref="B121">
    <cfRule type="duplicateValues" dxfId="0" priority="802"/>
    <cfRule type="duplicateValues" dxfId="0" priority="1346"/>
  </conditionalFormatting>
  <conditionalFormatting sqref="B122">
    <cfRule type="duplicateValues" dxfId="0" priority="801"/>
    <cfRule type="duplicateValues" dxfId="0" priority="1345"/>
  </conditionalFormatting>
  <conditionalFormatting sqref="B123">
    <cfRule type="duplicateValues" dxfId="0" priority="800"/>
    <cfRule type="duplicateValues" dxfId="0" priority="1344"/>
  </conditionalFormatting>
  <conditionalFormatting sqref="B124">
    <cfRule type="duplicateValues" dxfId="0" priority="799"/>
    <cfRule type="duplicateValues" dxfId="0" priority="1343"/>
  </conditionalFormatting>
  <conditionalFormatting sqref="B125">
    <cfRule type="duplicateValues" dxfId="0" priority="797"/>
    <cfRule type="duplicateValues" dxfId="0" priority="1341"/>
  </conditionalFormatting>
  <conditionalFormatting sqref="B126">
    <cfRule type="duplicateValues" dxfId="0" priority="796"/>
    <cfRule type="duplicateValues" dxfId="0" priority="1340"/>
  </conditionalFormatting>
  <conditionalFormatting sqref="B127">
    <cfRule type="duplicateValues" dxfId="0" priority="795"/>
    <cfRule type="duplicateValues" dxfId="0" priority="1339"/>
  </conditionalFormatting>
  <conditionalFormatting sqref="B128">
    <cfRule type="duplicateValues" dxfId="0" priority="794"/>
    <cfRule type="duplicateValues" dxfId="0" priority="1338"/>
  </conditionalFormatting>
  <conditionalFormatting sqref="B129">
    <cfRule type="duplicateValues" dxfId="0" priority="793"/>
    <cfRule type="duplicateValues" dxfId="0" priority="1337"/>
  </conditionalFormatting>
  <conditionalFormatting sqref="B130">
    <cfRule type="duplicateValues" dxfId="0" priority="792"/>
    <cfRule type="duplicateValues" dxfId="0" priority="1336"/>
  </conditionalFormatting>
  <conditionalFormatting sqref="B131">
    <cfRule type="duplicateValues" dxfId="0" priority="791"/>
    <cfRule type="duplicateValues" dxfId="0" priority="1335"/>
  </conditionalFormatting>
  <conditionalFormatting sqref="B132">
    <cfRule type="duplicateValues" dxfId="0" priority="790"/>
    <cfRule type="duplicateValues" dxfId="0" priority="1334"/>
  </conditionalFormatting>
  <conditionalFormatting sqref="B133">
    <cfRule type="duplicateValues" dxfId="0" priority="789"/>
    <cfRule type="duplicateValues" dxfId="0" priority="1333"/>
  </conditionalFormatting>
  <conditionalFormatting sqref="B134">
    <cfRule type="duplicateValues" dxfId="0" priority="788"/>
    <cfRule type="duplicateValues" dxfId="0" priority="1332"/>
  </conditionalFormatting>
  <conditionalFormatting sqref="B135">
    <cfRule type="duplicateValues" dxfId="0" priority="787"/>
    <cfRule type="duplicateValues" dxfId="0" priority="1331"/>
  </conditionalFormatting>
  <conditionalFormatting sqref="B136">
    <cfRule type="duplicateValues" dxfId="0" priority="786"/>
    <cfRule type="duplicateValues" dxfId="0" priority="1330"/>
  </conditionalFormatting>
  <conditionalFormatting sqref="B137">
    <cfRule type="duplicateValues" dxfId="0" priority="785"/>
    <cfRule type="duplicateValues" dxfId="0" priority="1329"/>
  </conditionalFormatting>
  <conditionalFormatting sqref="B138">
    <cfRule type="duplicateValues" dxfId="0" priority="784"/>
    <cfRule type="duplicateValues" dxfId="0" priority="1328"/>
  </conditionalFormatting>
  <conditionalFormatting sqref="B139">
    <cfRule type="duplicateValues" dxfId="0" priority="783"/>
    <cfRule type="duplicateValues" dxfId="0" priority="1327"/>
  </conditionalFormatting>
  <conditionalFormatting sqref="B140">
    <cfRule type="duplicateValues" dxfId="0" priority="782"/>
    <cfRule type="duplicateValues" dxfId="0" priority="1326"/>
  </conditionalFormatting>
  <conditionalFormatting sqref="B141">
    <cfRule type="duplicateValues" dxfId="0" priority="781"/>
    <cfRule type="duplicateValues" dxfId="0" priority="1325"/>
  </conditionalFormatting>
  <conditionalFormatting sqref="B143">
    <cfRule type="duplicateValues" dxfId="0" priority="780"/>
    <cfRule type="duplicateValues" dxfId="0" priority="1324"/>
  </conditionalFormatting>
  <conditionalFormatting sqref="B144">
    <cfRule type="duplicateValues" dxfId="0" priority="779"/>
    <cfRule type="duplicateValues" dxfId="0" priority="1323"/>
  </conditionalFormatting>
  <conditionalFormatting sqref="B145">
    <cfRule type="duplicateValues" dxfId="0" priority="778"/>
    <cfRule type="duplicateValues" dxfId="0" priority="1322"/>
  </conditionalFormatting>
  <conditionalFormatting sqref="B146">
    <cfRule type="duplicateValues" dxfId="0" priority="777"/>
    <cfRule type="duplicateValues" dxfId="0" priority="1321"/>
  </conditionalFormatting>
  <conditionalFormatting sqref="B147">
    <cfRule type="duplicateValues" dxfId="0" priority="776"/>
    <cfRule type="duplicateValues" dxfId="0" priority="1320"/>
  </conditionalFormatting>
  <conditionalFormatting sqref="B148">
    <cfRule type="duplicateValues" dxfId="0" priority="775"/>
    <cfRule type="duplicateValues" dxfId="0" priority="1319"/>
  </conditionalFormatting>
  <conditionalFormatting sqref="B149">
    <cfRule type="duplicateValues" dxfId="0" priority="774"/>
    <cfRule type="duplicateValues" dxfId="0" priority="1318"/>
  </conditionalFormatting>
  <conditionalFormatting sqref="B150">
    <cfRule type="duplicateValues" dxfId="0" priority="773"/>
    <cfRule type="duplicateValues" dxfId="0" priority="1317"/>
  </conditionalFormatting>
  <conditionalFormatting sqref="B151">
    <cfRule type="duplicateValues" dxfId="0" priority="772"/>
    <cfRule type="duplicateValues" dxfId="0" priority="1316"/>
  </conditionalFormatting>
  <conditionalFormatting sqref="B152">
    <cfRule type="duplicateValues" dxfId="0" priority="771"/>
    <cfRule type="duplicateValues" dxfId="0" priority="1315"/>
  </conditionalFormatting>
  <conditionalFormatting sqref="B153">
    <cfRule type="duplicateValues" dxfId="0" priority="770"/>
    <cfRule type="duplicateValues" dxfId="0" priority="1314"/>
  </conditionalFormatting>
  <conditionalFormatting sqref="B154">
    <cfRule type="duplicateValues" dxfId="0" priority="769"/>
    <cfRule type="duplicateValues" dxfId="0" priority="1313"/>
  </conditionalFormatting>
  <conditionalFormatting sqref="B155">
    <cfRule type="duplicateValues" dxfId="0" priority="768"/>
    <cfRule type="duplicateValues" dxfId="0" priority="1312"/>
  </conditionalFormatting>
  <conditionalFormatting sqref="B156">
    <cfRule type="duplicateValues" dxfId="0" priority="767"/>
    <cfRule type="duplicateValues" dxfId="0" priority="1311"/>
  </conditionalFormatting>
  <conditionalFormatting sqref="B157">
    <cfRule type="duplicateValues" dxfId="0" priority="766"/>
    <cfRule type="duplicateValues" dxfId="0" priority="1310"/>
  </conditionalFormatting>
  <conditionalFormatting sqref="B158">
    <cfRule type="duplicateValues" dxfId="0" priority="765"/>
    <cfRule type="duplicateValues" dxfId="0" priority="1309"/>
  </conditionalFormatting>
  <conditionalFormatting sqref="B159">
    <cfRule type="duplicateValues" dxfId="0" priority="764"/>
    <cfRule type="duplicateValues" dxfId="0" priority="1308"/>
  </conditionalFormatting>
  <conditionalFormatting sqref="B160">
    <cfRule type="duplicateValues" dxfId="0" priority="763"/>
    <cfRule type="duplicateValues" dxfId="0" priority="1307"/>
  </conditionalFormatting>
  <conditionalFormatting sqref="B161">
    <cfRule type="duplicateValues" dxfId="0" priority="762"/>
    <cfRule type="duplicateValues" dxfId="0" priority="1306"/>
  </conditionalFormatting>
  <conditionalFormatting sqref="B162">
    <cfRule type="duplicateValues" dxfId="0" priority="761"/>
    <cfRule type="duplicateValues" dxfId="0" priority="1305"/>
  </conditionalFormatting>
  <conditionalFormatting sqref="B163">
    <cfRule type="duplicateValues" dxfId="0" priority="760"/>
    <cfRule type="duplicateValues" dxfId="0" priority="1304"/>
  </conditionalFormatting>
  <conditionalFormatting sqref="B164">
    <cfRule type="duplicateValues" dxfId="0" priority="759"/>
    <cfRule type="duplicateValues" dxfId="0" priority="1303"/>
  </conditionalFormatting>
  <conditionalFormatting sqref="B165">
    <cfRule type="duplicateValues" dxfId="0" priority="758"/>
    <cfRule type="duplicateValues" dxfId="0" priority="1302"/>
  </conditionalFormatting>
  <conditionalFormatting sqref="B166">
    <cfRule type="duplicateValues" dxfId="0" priority="757"/>
    <cfRule type="duplicateValues" dxfId="0" priority="1301"/>
  </conditionalFormatting>
  <conditionalFormatting sqref="B167">
    <cfRule type="duplicateValues" dxfId="0" priority="756"/>
    <cfRule type="duplicateValues" dxfId="0" priority="1300"/>
  </conditionalFormatting>
  <conditionalFormatting sqref="B168">
    <cfRule type="duplicateValues" dxfId="0" priority="755"/>
    <cfRule type="duplicateValues" dxfId="0" priority="1299"/>
  </conditionalFormatting>
  <conditionalFormatting sqref="B169">
    <cfRule type="duplicateValues" dxfId="0" priority="754"/>
    <cfRule type="duplicateValues" dxfId="0" priority="1298"/>
  </conditionalFormatting>
  <conditionalFormatting sqref="B170">
    <cfRule type="duplicateValues" dxfId="0" priority="753"/>
    <cfRule type="duplicateValues" dxfId="0" priority="1297"/>
  </conditionalFormatting>
  <conditionalFormatting sqref="B171">
    <cfRule type="duplicateValues" dxfId="0" priority="752"/>
    <cfRule type="duplicateValues" dxfId="0" priority="1296"/>
  </conditionalFormatting>
  <conditionalFormatting sqref="B172">
    <cfRule type="duplicateValues" dxfId="0" priority="751"/>
    <cfRule type="duplicateValues" dxfId="0" priority="1295"/>
  </conditionalFormatting>
  <conditionalFormatting sqref="B173">
    <cfRule type="duplicateValues" dxfId="0" priority="750"/>
    <cfRule type="duplicateValues" dxfId="0" priority="1294"/>
  </conditionalFormatting>
  <conditionalFormatting sqref="B174">
    <cfRule type="duplicateValues" dxfId="0" priority="749"/>
    <cfRule type="duplicateValues" dxfId="0" priority="1293"/>
  </conditionalFormatting>
  <conditionalFormatting sqref="B175">
    <cfRule type="duplicateValues" dxfId="0" priority="748"/>
    <cfRule type="duplicateValues" dxfId="0" priority="1292"/>
  </conditionalFormatting>
  <conditionalFormatting sqref="B176">
    <cfRule type="duplicateValues" dxfId="0" priority="747"/>
    <cfRule type="duplicateValues" dxfId="0" priority="1291"/>
  </conditionalFormatting>
  <conditionalFormatting sqref="B177">
    <cfRule type="duplicateValues" dxfId="0" priority="746"/>
    <cfRule type="duplicateValues" dxfId="0" priority="1290"/>
  </conditionalFormatting>
  <conditionalFormatting sqref="B178">
    <cfRule type="duplicateValues" dxfId="0" priority="745"/>
    <cfRule type="duplicateValues" dxfId="0" priority="1289"/>
  </conditionalFormatting>
  <conditionalFormatting sqref="B179">
    <cfRule type="duplicateValues" dxfId="0" priority="744"/>
    <cfRule type="duplicateValues" dxfId="0" priority="1288"/>
  </conditionalFormatting>
  <conditionalFormatting sqref="B180">
    <cfRule type="duplicateValues" dxfId="0" priority="743"/>
    <cfRule type="duplicateValues" dxfId="0" priority="1287"/>
  </conditionalFormatting>
  <conditionalFormatting sqref="B181">
    <cfRule type="duplicateValues" dxfId="0" priority="742"/>
    <cfRule type="duplicateValues" dxfId="0" priority="1286"/>
  </conditionalFormatting>
  <conditionalFormatting sqref="B182">
    <cfRule type="duplicateValues" dxfId="0" priority="741"/>
    <cfRule type="duplicateValues" dxfId="0" priority="1285"/>
  </conditionalFormatting>
  <conditionalFormatting sqref="B183">
    <cfRule type="duplicateValues" dxfId="0" priority="740"/>
    <cfRule type="duplicateValues" dxfId="0" priority="1284"/>
  </conditionalFormatting>
  <conditionalFormatting sqref="B184">
    <cfRule type="duplicateValues" dxfId="0" priority="739"/>
    <cfRule type="duplicateValues" dxfId="0" priority="1283"/>
  </conditionalFormatting>
  <conditionalFormatting sqref="B185">
    <cfRule type="duplicateValues" dxfId="0" priority="738"/>
    <cfRule type="duplicateValues" dxfId="0" priority="1282"/>
  </conditionalFormatting>
  <conditionalFormatting sqref="B186">
    <cfRule type="duplicateValues" dxfId="0" priority="737"/>
    <cfRule type="duplicateValues" dxfId="0" priority="1281"/>
  </conditionalFormatting>
  <conditionalFormatting sqref="B187">
    <cfRule type="duplicateValues" dxfId="0" priority="736"/>
    <cfRule type="duplicateValues" dxfId="0" priority="1280"/>
  </conditionalFormatting>
  <conditionalFormatting sqref="B188">
    <cfRule type="duplicateValues" dxfId="0" priority="735"/>
    <cfRule type="duplicateValues" dxfId="0" priority="1279"/>
  </conditionalFormatting>
  <conditionalFormatting sqref="B189">
    <cfRule type="duplicateValues" dxfId="0" priority="734"/>
    <cfRule type="duplicateValues" dxfId="0" priority="1278"/>
  </conditionalFormatting>
  <conditionalFormatting sqref="B190">
    <cfRule type="duplicateValues" dxfId="0" priority="733"/>
    <cfRule type="duplicateValues" dxfId="0" priority="1277"/>
  </conditionalFormatting>
  <conditionalFormatting sqref="B191">
    <cfRule type="duplicateValues" dxfId="0" priority="732"/>
    <cfRule type="duplicateValues" dxfId="0" priority="1276"/>
  </conditionalFormatting>
  <conditionalFormatting sqref="B192">
    <cfRule type="duplicateValues" dxfId="0" priority="731"/>
    <cfRule type="duplicateValues" dxfId="0" priority="1275"/>
  </conditionalFormatting>
  <conditionalFormatting sqref="B193">
    <cfRule type="duplicateValues" dxfId="0" priority="730"/>
    <cfRule type="duplicateValues" dxfId="0" priority="1274"/>
  </conditionalFormatting>
  <conditionalFormatting sqref="B194">
    <cfRule type="duplicateValues" dxfId="0" priority="729"/>
    <cfRule type="duplicateValues" dxfId="0" priority="1273"/>
  </conditionalFormatting>
  <conditionalFormatting sqref="B195">
    <cfRule type="duplicateValues" dxfId="0" priority="728"/>
    <cfRule type="duplicateValues" dxfId="0" priority="1272"/>
  </conditionalFormatting>
  <conditionalFormatting sqref="B196">
    <cfRule type="duplicateValues" dxfId="0" priority="727"/>
    <cfRule type="duplicateValues" dxfId="0" priority="1271"/>
  </conditionalFormatting>
  <conditionalFormatting sqref="B197">
    <cfRule type="duplicateValues" dxfId="0" priority="726"/>
    <cfRule type="duplicateValues" dxfId="0" priority="1270"/>
  </conditionalFormatting>
  <conditionalFormatting sqref="B198">
    <cfRule type="duplicateValues" dxfId="0" priority="725"/>
    <cfRule type="duplicateValues" dxfId="0" priority="1269"/>
  </conditionalFormatting>
  <conditionalFormatting sqref="B199">
    <cfRule type="duplicateValues" dxfId="0" priority="724"/>
    <cfRule type="duplicateValues" dxfId="0" priority="1268"/>
  </conditionalFormatting>
  <conditionalFormatting sqref="B200">
    <cfRule type="duplicateValues" dxfId="0" priority="723"/>
    <cfRule type="duplicateValues" dxfId="0" priority="1267"/>
  </conditionalFormatting>
  <conditionalFormatting sqref="B201">
    <cfRule type="duplicateValues" dxfId="0" priority="722"/>
    <cfRule type="duplicateValues" dxfId="0" priority="1266"/>
  </conditionalFormatting>
  <conditionalFormatting sqref="B202">
    <cfRule type="duplicateValues" dxfId="0" priority="721"/>
    <cfRule type="duplicateValues" dxfId="0" priority="1265"/>
  </conditionalFormatting>
  <conditionalFormatting sqref="B203">
    <cfRule type="duplicateValues" dxfId="0" priority="720"/>
    <cfRule type="duplicateValues" dxfId="0" priority="1264"/>
  </conditionalFormatting>
  <conditionalFormatting sqref="B204">
    <cfRule type="duplicateValues" dxfId="0" priority="719"/>
    <cfRule type="duplicateValues" dxfId="0" priority="1263"/>
  </conditionalFormatting>
  <conditionalFormatting sqref="B205">
    <cfRule type="duplicateValues" dxfId="0" priority="718"/>
    <cfRule type="duplicateValues" dxfId="0" priority="1262"/>
  </conditionalFormatting>
  <conditionalFormatting sqref="B206">
    <cfRule type="duplicateValues" dxfId="0" priority="717"/>
    <cfRule type="duplicateValues" dxfId="0" priority="1261"/>
  </conditionalFormatting>
  <conditionalFormatting sqref="B207">
    <cfRule type="duplicateValues" dxfId="0" priority="716"/>
    <cfRule type="duplicateValues" dxfId="0" priority="1260"/>
  </conditionalFormatting>
  <conditionalFormatting sqref="B208">
    <cfRule type="duplicateValues" dxfId="0" priority="715"/>
    <cfRule type="duplicateValues" dxfId="0" priority="1259"/>
  </conditionalFormatting>
  <conditionalFormatting sqref="B209">
    <cfRule type="duplicateValues" dxfId="0" priority="714"/>
    <cfRule type="duplicateValues" dxfId="0" priority="1258"/>
  </conditionalFormatting>
  <conditionalFormatting sqref="B210">
    <cfRule type="duplicateValues" dxfId="0" priority="713"/>
    <cfRule type="duplicateValues" dxfId="0" priority="1257"/>
  </conditionalFormatting>
  <conditionalFormatting sqref="B211">
    <cfRule type="duplicateValues" dxfId="0" priority="712"/>
    <cfRule type="duplicateValues" dxfId="0" priority="1256"/>
  </conditionalFormatting>
  <conditionalFormatting sqref="B212">
    <cfRule type="duplicateValues" dxfId="0" priority="711"/>
    <cfRule type="duplicateValues" dxfId="0" priority="1255"/>
  </conditionalFormatting>
  <conditionalFormatting sqref="B213">
    <cfRule type="duplicateValues" dxfId="0" priority="710"/>
    <cfRule type="duplicateValues" dxfId="0" priority="1254"/>
  </conditionalFormatting>
  <conditionalFormatting sqref="B214">
    <cfRule type="duplicateValues" dxfId="0" priority="709"/>
    <cfRule type="duplicateValues" dxfId="0" priority="1253"/>
  </conditionalFormatting>
  <conditionalFormatting sqref="B215">
    <cfRule type="duplicateValues" dxfId="0" priority="708"/>
    <cfRule type="duplicateValues" dxfId="0" priority="1252"/>
  </conditionalFormatting>
  <conditionalFormatting sqref="B216">
    <cfRule type="duplicateValues" dxfId="0" priority="707"/>
    <cfRule type="duplicateValues" dxfId="0" priority="1251"/>
  </conditionalFormatting>
  <conditionalFormatting sqref="B217">
    <cfRule type="duplicateValues" dxfId="0" priority="706"/>
    <cfRule type="duplicateValues" dxfId="0" priority="1250"/>
  </conditionalFormatting>
  <conditionalFormatting sqref="B218">
    <cfRule type="duplicateValues" dxfId="0" priority="705"/>
    <cfRule type="duplicateValues" dxfId="0" priority="1249"/>
  </conditionalFormatting>
  <conditionalFormatting sqref="B219">
    <cfRule type="duplicateValues" dxfId="0" priority="704"/>
    <cfRule type="duplicateValues" dxfId="0" priority="1248"/>
  </conditionalFormatting>
  <conditionalFormatting sqref="B220">
    <cfRule type="duplicateValues" dxfId="0" priority="703"/>
    <cfRule type="duplicateValues" dxfId="0" priority="1247"/>
  </conditionalFormatting>
  <conditionalFormatting sqref="B221">
    <cfRule type="duplicateValues" dxfId="0" priority="702"/>
    <cfRule type="duplicateValues" dxfId="0" priority="1246"/>
  </conditionalFormatting>
  <conditionalFormatting sqref="B222">
    <cfRule type="duplicateValues" dxfId="0" priority="701"/>
    <cfRule type="duplicateValues" dxfId="0" priority="1245"/>
  </conditionalFormatting>
  <conditionalFormatting sqref="B223">
    <cfRule type="duplicateValues" dxfId="0" priority="700"/>
    <cfRule type="duplicateValues" dxfId="0" priority="1244"/>
  </conditionalFormatting>
  <conditionalFormatting sqref="B224">
    <cfRule type="duplicateValues" dxfId="0" priority="699"/>
    <cfRule type="duplicateValues" dxfId="0" priority="1243"/>
  </conditionalFormatting>
  <conditionalFormatting sqref="B225">
    <cfRule type="duplicateValues" dxfId="0" priority="698"/>
    <cfRule type="duplicateValues" dxfId="0" priority="1242"/>
  </conditionalFormatting>
  <conditionalFormatting sqref="B226">
    <cfRule type="duplicateValues" dxfId="0" priority="697"/>
    <cfRule type="duplicateValues" dxfId="0" priority="1241"/>
  </conditionalFormatting>
  <conditionalFormatting sqref="B227">
    <cfRule type="duplicateValues" dxfId="0" priority="696"/>
    <cfRule type="duplicateValues" dxfId="0" priority="1240"/>
  </conditionalFormatting>
  <conditionalFormatting sqref="B228">
    <cfRule type="duplicateValues" dxfId="0" priority="695"/>
    <cfRule type="duplicateValues" dxfId="0" priority="1239"/>
  </conditionalFormatting>
  <conditionalFormatting sqref="B229">
    <cfRule type="duplicateValues" dxfId="0" priority="694"/>
    <cfRule type="duplicateValues" dxfId="0" priority="1238"/>
  </conditionalFormatting>
  <conditionalFormatting sqref="B230">
    <cfRule type="duplicateValues" dxfId="0" priority="693"/>
    <cfRule type="duplicateValues" dxfId="0" priority="1237"/>
  </conditionalFormatting>
  <conditionalFormatting sqref="B231">
    <cfRule type="duplicateValues" dxfId="0" priority="692"/>
    <cfRule type="duplicateValues" dxfId="0" priority="1236"/>
  </conditionalFormatting>
  <conditionalFormatting sqref="B232">
    <cfRule type="duplicateValues" dxfId="0" priority="691"/>
    <cfRule type="duplicateValues" dxfId="0" priority="1235"/>
  </conditionalFormatting>
  <conditionalFormatting sqref="B233">
    <cfRule type="duplicateValues" dxfId="0" priority="690"/>
    <cfRule type="duplicateValues" dxfId="0" priority="1234"/>
  </conditionalFormatting>
  <conditionalFormatting sqref="B234">
    <cfRule type="duplicateValues" dxfId="0" priority="689"/>
    <cfRule type="duplicateValues" dxfId="0" priority="1233"/>
  </conditionalFormatting>
  <conditionalFormatting sqref="B235">
    <cfRule type="duplicateValues" dxfId="0" priority="688"/>
    <cfRule type="duplicateValues" dxfId="0" priority="1232"/>
  </conditionalFormatting>
  <conditionalFormatting sqref="B236">
    <cfRule type="duplicateValues" dxfId="0" priority="687"/>
    <cfRule type="duplicateValues" dxfId="0" priority="1231"/>
  </conditionalFormatting>
  <conditionalFormatting sqref="B237">
    <cfRule type="duplicateValues" dxfId="0" priority="686"/>
    <cfRule type="duplicateValues" dxfId="0" priority="1230"/>
  </conditionalFormatting>
  <conditionalFormatting sqref="B238">
    <cfRule type="duplicateValues" dxfId="0" priority="685"/>
    <cfRule type="duplicateValues" dxfId="0" priority="1229"/>
  </conditionalFormatting>
  <conditionalFormatting sqref="B239">
    <cfRule type="duplicateValues" dxfId="0" priority="684"/>
    <cfRule type="duplicateValues" dxfId="0" priority="1228"/>
  </conditionalFormatting>
  <conditionalFormatting sqref="B240">
    <cfRule type="duplicateValues" dxfId="0" priority="683"/>
    <cfRule type="duplicateValues" dxfId="0" priority="1227"/>
  </conditionalFormatting>
  <conditionalFormatting sqref="B241">
    <cfRule type="duplicateValues" dxfId="0" priority="682"/>
    <cfRule type="duplicateValues" dxfId="0" priority="1226"/>
  </conditionalFormatting>
  <conditionalFormatting sqref="B242">
    <cfRule type="duplicateValues" dxfId="0" priority="681"/>
    <cfRule type="duplicateValues" dxfId="0" priority="1225"/>
  </conditionalFormatting>
  <conditionalFormatting sqref="B243">
    <cfRule type="duplicateValues" dxfId="0" priority="680"/>
    <cfRule type="duplicateValues" dxfId="0" priority="1224"/>
  </conditionalFormatting>
  <conditionalFormatting sqref="B244">
    <cfRule type="duplicateValues" dxfId="0" priority="679"/>
    <cfRule type="duplicateValues" dxfId="0" priority="1223"/>
  </conditionalFormatting>
  <conditionalFormatting sqref="B245">
    <cfRule type="duplicateValues" dxfId="0" priority="678"/>
    <cfRule type="duplicateValues" dxfId="0" priority="1222"/>
  </conditionalFormatting>
  <conditionalFormatting sqref="B246">
    <cfRule type="duplicateValues" dxfId="0" priority="677"/>
    <cfRule type="duplicateValues" dxfId="0" priority="1221"/>
  </conditionalFormatting>
  <conditionalFormatting sqref="B247">
    <cfRule type="duplicateValues" dxfId="0" priority="676"/>
    <cfRule type="duplicateValues" dxfId="0" priority="1220"/>
  </conditionalFormatting>
  <conditionalFormatting sqref="B248">
    <cfRule type="duplicateValues" dxfId="0" priority="675"/>
    <cfRule type="duplicateValues" dxfId="0" priority="1219"/>
  </conditionalFormatting>
  <conditionalFormatting sqref="B249">
    <cfRule type="duplicateValues" dxfId="0" priority="674"/>
    <cfRule type="duplicateValues" dxfId="0" priority="1218"/>
  </conditionalFormatting>
  <conditionalFormatting sqref="B250">
    <cfRule type="duplicateValues" dxfId="0" priority="673"/>
    <cfRule type="duplicateValues" dxfId="0" priority="1217"/>
  </conditionalFormatting>
  <conditionalFormatting sqref="B251">
    <cfRule type="duplicateValues" dxfId="0" priority="672"/>
    <cfRule type="duplicateValues" dxfId="0" priority="1216"/>
  </conditionalFormatting>
  <conditionalFormatting sqref="B252">
    <cfRule type="duplicateValues" dxfId="0" priority="671"/>
    <cfRule type="duplicateValues" dxfId="0" priority="1215"/>
  </conditionalFormatting>
  <conditionalFormatting sqref="B253">
    <cfRule type="duplicateValues" dxfId="0" priority="670"/>
    <cfRule type="duplicateValues" dxfId="0" priority="1214"/>
  </conditionalFormatting>
  <conditionalFormatting sqref="B254">
    <cfRule type="duplicateValues" dxfId="0" priority="669"/>
    <cfRule type="duplicateValues" dxfId="0" priority="1213"/>
  </conditionalFormatting>
  <conditionalFormatting sqref="B255">
    <cfRule type="duplicateValues" dxfId="0" priority="668"/>
    <cfRule type="duplicateValues" dxfId="0" priority="1212"/>
  </conditionalFormatting>
  <conditionalFormatting sqref="B256">
    <cfRule type="duplicateValues" dxfId="0" priority="667"/>
    <cfRule type="duplicateValues" dxfId="0" priority="1211"/>
  </conditionalFormatting>
  <conditionalFormatting sqref="B257">
    <cfRule type="duplicateValues" dxfId="0" priority="666"/>
    <cfRule type="duplicateValues" dxfId="0" priority="1210"/>
  </conditionalFormatting>
  <conditionalFormatting sqref="B258">
    <cfRule type="duplicateValues" dxfId="0" priority="665"/>
    <cfRule type="duplicateValues" dxfId="0" priority="1209"/>
  </conditionalFormatting>
  <conditionalFormatting sqref="B259">
    <cfRule type="duplicateValues" dxfId="0" priority="664"/>
    <cfRule type="duplicateValues" dxfId="0" priority="1208"/>
  </conditionalFormatting>
  <conditionalFormatting sqref="B260">
    <cfRule type="duplicateValues" dxfId="0" priority="663"/>
    <cfRule type="duplicateValues" dxfId="0" priority="1207"/>
  </conditionalFormatting>
  <conditionalFormatting sqref="B261">
    <cfRule type="duplicateValues" dxfId="0" priority="662"/>
    <cfRule type="duplicateValues" dxfId="0" priority="1206"/>
  </conditionalFormatting>
  <conditionalFormatting sqref="B262">
    <cfRule type="duplicateValues" dxfId="0" priority="661"/>
    <cfRule type="duplicateValues" dxfId="0" priority="1205"/>
  </conditionalFormatting>
  <conditionalFormatting sqref="B263">
    <cfRule type="duplicateValues" dxfId="0" priority="660"/>
    <cfRule type="duplicateValues" dxfId="0" priority="1204"/>
  </conditionalFormatting>
  <conditionalFormatting sqref="B264">
    <cfRule type="duplicateValues" dxfId="0" priority="659"/>
    <cfRule type="duplicateValues" dxfId="0" priority="1203"/>
  </conditionalFormatting>
  <conditionalFormatting sqref="B265">
    <cfRule type="duplicateValues" dxfId="0" priority="658"/>
    <cfRule type="duplicateValues" dxfId="0" priority="1202"/>
  </conditionalFormatting>
  <conditionalFormatting sqref="B266">
    <cfRule type="duplicateValues" dxfId="0" priority="657"/>
    <cfRule type="duplicateValues" dxfId="0" priority="1201"/>
  </conditionalFormatting>
  <conditionalFormatting sqref="B267">
    <cfRule type="duplicateValues" dxfId="0" priority="656"/>
    <cfRule type="duplicateValues" dxfId="0" priority="1200"/>
  </conditionalFormatting>
  <conditionalFormatting sqref="B268">
    <cfRule type="duplicateValues" dxfId="0" priority="655"/>
    <cfRule type="duplicateValues" dxfId="0" priority="1199"/>
  </conditionalFormatting>
  <conditionalFormatting sqref="B269">
    <cfRule type="duplicateValues" dxfId="0" priority="654"/>
    <cfRule type="duplicateValues" dxfId="0" priority="1198"/>
  </conditionalFormatting>
  <conditionalFormatting sqref="B270">
    <cfRule type="duplicateValues" dxfId="0" priority="653"/>
    <cfRule type="duplicateValues" dxfId="0" priority="1197"/>
  </conditionalFormatting>
  <conditionalFormatting sqref="B332">
    <cfRule type="duplicateValues" dxfId="0" priority="652"/>
    <cfRule type="duplicateValues" dxfId="0" priority="1196"/>
  </conditionalFormatting>
  <conditionalFormatting sqref="B333">
    <cfRule type="duplicateValues" dxfId="0" priority="651"/>
    <cfRule type="duplicateValues" dxfId="0" priority="1195"/>
  </conditionalFormatting>
  <conditionalFormatting sqref="B334">
    <cfRule type="duplicateValues" dxfId="0" priority="650"/>
    <cfRule type="duplicateValues" dxfId="0" priority="1194"/>
  </conditionalFormatting>
  <conditionalFormatting sqref="B335">
    <cfRule type="duplicateValues" dxfId="0" priority="649"/>
    <cfRule type="duplicateValues" dxfId="0" priority="1193"/>
  </conditionalFormatting>
  <conditionalFormatting sqref="B336">
    <cfRule type="duplicateValues" dxfId="0" priority="648"/>
    <cfRule type="duplicateValues" dxfId="0" priority="1192"/>
  </conditionalFormatting>
  <conditionalFormatting sqref="B337">
    <cfRule type="duplicateValues" dxfId="0" priority="647"/>
    <cfRule type="duplicateValues" dxfId="0" priority="1191"/>
  </conditionalFormatting>
  <conditionalFormatting sqref="B338">
    <cfRule type="duplicateValues" dxfId="0" priority="646"/>
    <cfRule type="duplicateValues" dxfId="0" priority="1190"/>
  </conditionalFormatting>
  <conditionalFormatting sqref="B339">
    <cfRule type="duplicateValues" dxfId="0" priority="645"/>
    <cfRule type="duplicateValues" dxfId="0" priority="1189"/>
  </conditionalFormatting>
  <conditionalFormatting sqref="B340">
    <cfRule type="duplicateValues" dxfId="0" priority="644"/>
    <cfRule type="duplicateValues" dxfId="0" priority="1188"/>
  </conditionalFormatting>
  <conditionalFormatting sqref="B341">
    <cfRule type="duplicateValues" dxfId="0" priority="643"/>
    <cfRule type="duplicateValues" dxfId="0" priority="1187"/>
  </conditionalFormatting>
  <conditionalFormatting sqref="B342">
    <cfRule type="duplicateValues" dxfId="0" priority="642"/>
    <cfRule type="duplicateValues" dxfId="0" priority="1186"/>
  </conditionalFormatting>
  <conditionalFormatting sqref="B343">
    <cfRule type="duplicateValues" dxfId="0" priority="641"/>
    <cfRule type="duplicateValues" dxfId="0" priority="1185"/>
  </conditionalFormatting>
  <conditionalFormatting sqref="B344">
    <cfRule type="duplicateValues" dxfId="0" priority="640"/>
    <cfRule type="duplicateValues" dxfId="0" priority="1184"/>
  </conditionalFormatting>
  <conditionalFormatting sqref="B345">
    <cfRule type="duplicateValues" dxfId="0" priority="639"/>
    <cfRule type="duplicateValues" dxfId="0" priority="1183"/>
  </conditionalFormatting>
  <conditionalFormatting sqref="B346">
    <cfRule type="duplicateValues" dxfId="0" priority="638"/>
    <cfRule type="duplicateValues" dxfId="0" priority="1182"/>
  </conditionalFormatting>
  <conditionalFormatting sqref="B347">
    <cfRule type="duplicateValues" dxfId="0" priority="637"/>
    <cfRule type="duplicateValues" dxfId="0" priority="1181"/>
  </conditionalFormatting>
  <conditionalFormatting sqref="B348">
    <cfRule type="duplicateValues" dxfId="0" priority="636"/>
    <cfRule type="duplicateValues" dxfId="0" priority="1180"/>
  </conditionalFormatting>
  <conditionalFormatting sqref="B349">
    <cfRule type="duplicateValues" dxfId="0" priority="635"/>
    <cfRule type="duplicateValues" dxfId="0" priority="1179"/>
  </conditionalFormatting>
  <conditionalFormatting sqref="B350">
    <cfRule type="duplicateValues" dxfId="0" priority="634"/>
    <cfRule type="duplicateValues" dxfId="0" priority="1178"/>
  </conditionalFormatting>
  <conditionalFormatting sqref="B351">
    <cfRule type="duplicateValues" dxfId="0" priority="633"/>
    <cfRule type="duplicateValues" dxfId="0" priority="1177"/>
  </conditionalFormatting>
  <conditionalFormatting sqref="B352">
    <cfRule type="duplicateValues" dxfId="0" priority="632"/>
    <cfRule type="duplicateValues" dxfId="0" priority="1176"/>
  </conditionalFormatting>
  <conditionalFormatting sqref="B353">
    <cfRule type="duplicateValues" dxfId="0" priority="631"/>
    <cfRule type="duplicateValues" dxfId="0" priority="1175"/>
  </conditionalFormatting>
  <conditionalFormatting sqref="B354">
    <cfRule type="duplicateValues" dxfId="0" priority="630"/>
    <cfRule type="duplicateValues" dxfId="0" priority="1174"/>
  </conditionalFormatting>
  <conditionalFormatting sqref="B355">
    <cfRule type="duplicateValues" dxfId="0" priority="629"/>
    <cfRule type="duplicateValues" dxfId="0" priority="1173"/>
  </conditionalFormatting>
  <conditionalFormatting sqref="B356">
    <cfRule type="duplicateValues" dxfId="0" priority="628"/>
    <cfRule type="duplicateValues" dxfId="0" priority="1172"/>
  </conditionalFormatting>
  <conditionalFormatting sqref="B357">
    <cfRule type="duplicateValues" dxfId="0" priority="627"/>
    <cfRule type="duplicateValues" dxfId="0" priority="1171"/>
  </conditionalFormatting>
  <conditionalFormatting sqref="B358">
    <cfRule type="duplicateValues" dxfId="0" priority="626"/>
    <cfRule type="duplicateValues" dxfId="0" priority="1170"/>
  </conditionalFormatting>
  <conditionalFormatting sqref="B359">
    <cfRule type="duplicateValues" dxfId="0" priority="625"/>
    <cfRule type="duplicateValues" dxfId="0" priority="1169"/>
  </conditionalFormatting>
  <conditionalFormatting sqref="B360">
    <cfRule type="duplicateValues" dxfId="0" priority="624"/>
    <cfRule type="duplicateValues" dxfId="0" priority="1168"/>
  </conditionalFormatting>
  <conditionalFormatting sqref="B361">
    <cfRule type="duplicateValues" dxfId="0" priority="623"/>
    <cfRule type="duplicateValues" dxfId="0" priority="1167"/>
  </conditionalFormatting>
  <conditionalFormatting sqref="B362">
    <cfRule type="duplicateValues" dxfId="0" priority="622"/>
    <cfRule type="duplicateValues" dxfId="0" priority="1166"/>
  </conditionalFormatting>
  <conditionalFormatting sqref="B363">
    <cfRule type="duplicateValues" dxfId="0" priority="621"/>
    <cfRule type="duplicateValues" dxfId="0" priority="1165"/>
  </conditionalFormatting>
  <conditionalFormatting sqref="B364">
    <cfRule type="duplicateValues" dxfId="0" priority="620"/>
    <cfRule type="duplicateValues" dxfId="0" priority="1164"/>
  </conditionalFormatting>
  <conditionalFormatting sqref="B365">
    <cfRule type="duplicateValues" dxfId="0" priority="619"/>
    <cfRule type="duplicateValues" dxfId="0" priority="1163"/>
  </conditionalFormatting>
  <conditionalFormatting sqref="B366">
    <cfRule type="duplicateValues" dxfId="0" priority="618"/>
    <cfRule type="duplicateValues" dxfId="0" priority="1162"/>
  </conditionalFormatting>
  <conditionalFormatting sqref="B367">
    <cfRule type="duplicateValues" dxfId="0" priority="617"/>
    <cfRule type="duplicateValues" dxfId="0" priority="1161"/>
  </conditionalFormatting>
  <conditionalFormatting sqref="B368">
    <cfRule type="duplicateValues" dxfId="0" priority="616"/>
    <cfRule type="duplicateValues" dxfId="0" priority="1160"/>
  </conditionalFormatting>
  <conditionalFormatting sqref="B369">
    <cfRule type="duplicateValues" dxfId="0" priority="615"/>
    <cfRule type="duplicateValues" dxfId="0" priority="1159"/>
  </conditionalFormatting>
  <conditionalFormatting sqref="B370">
    <cfRule type="duplicateValues" dxfId="0" priority="614"/>
    <cfRule type="duplicateValues" dxfId="0" priority="1158"/>
  </conditionalFormatting>
  <conditionalFormatting sqref="B371">
    <cfRule type="duplicateValues" dxfId="0" priority="613"/>
    <cfRule type="duplicateValues" dxfId="0" priority="1157"/>
  </conditionalFormatting>
  <conditionalFormatting sqref="B372">
    <cfRule type="duplicateValues" dxfId="0" priority="612"/>
    <cfRule type="duplicateValues" dxfId="0" priority="1156"/>
  </conditionalFormatting>
  <conditionalFormatting sqref="B373">
    <cfRule type="duplicateValues" dxfId="0" priority="611"/>
    <cfRule type="duplicateValues" dxfId="0" priority="1155"/>
  </conditionalFormatting>
  <conditionalFormatting sqref="B374">
    <cfRule type="duplicateValues" dxfId="0" priority="610"/>
    <cfRule type="duplicateValues" dxfId="0" priority="1154"/>
  </conditionalFormatting>
  <conditionalFormatting sqref="B375">
    <cfRule type="duplicateValues" dxfId="0" priority="609"/>
    <cfRule type="duplicateValues" dxfId="0" priority="1153"/>
  </conditionalFormatting>
  <conditionalFormatting sqref="B376">
    <cfRule type="duplicateValues" dxfId="0" priority="608"/>
    <cfRule type="duplicateValues" dxfId="0" priority="1152"/>
  </conditionalFormatting>
  <conditionalFormatting sqref="B377">
    <cfRule type="duplicateValues" dxfId="0" priority="607"/>
    <cfRule type="duplicateValues" dxfId="0" priority="1151"/>
  </conditionalFormatting>
  <conditionalFormatting sqref="B378">
    <cfRule type="duplicateValues" dxfId="0" priority="606"/>
    <cfRule type="duplicateValues" dxfId="0" priority="1150"/>
  </conditionalFormatting>
  <conditionalFormatting sqref="B379">
    <cfRule type="duplicateValues" dxfId="0" priority="605"/>
    <cfRule type="duplicateValues" dxfId="0" priority="1149"/>
  </conditionalFormatting>
  <conditionalFormatting sqref="B380">
    <cfRule type="duplicateValues" dxfId="0" priority="604"/>
    <cfRule type="duplicateValues" dxfId="0" priority="1148"/>
  </conditionalFormatting>
  <conditionalFormatting sqref="B381">
    <cfRule type="duplicateValues" dxfId="0" priority="603"/>
    <cfRule type="duplicateValues" dxfId="0" priority="1147"/>
  </conditionalFormatting>
  <conditionalFormatting sqref="B382">
    <cfRule type="duplicateValues" dxfId="0" priority="602"/>
    <cfRule type="duplicateValues" dxfId="0" priority="1146"/>
  </conditionalFormatting>
  <conditionalFormatting sqref="B383">
    <cfRule type="duplicateValues" dxfId="0" priority="601"/>
    <cfRule type="duplicateValues" dxfId="0" priority="1145"/>
  </conditionalFormatting>
  <conditionalFormatting sqref="B384">
    <cfRule type="duplicateValues" dxfId="0" priority="600"/>
    <cfRule type="duplicateValues" dxfId="0" priority="1144"/>
  </conditionalFormatting>
  <conditionalFormatting sqref="B385">
    <cfRule type="duplicateValues" dxfId="0" priority="599"/>
    <cfRule type="duplicateValues" dxfId="0" priority="1143"/>
  </conditionalFormatting>
  <conditionalFormatting sqref="B386">
    <cfRule type="duplicateValues" dxfId="0" priority="598"/>
    <cfRule type="duplicateValues" dxfId="0" priority="1142"/>
  </conditionalFormatting>
  <conditionalFormatting sqref="B387">
    <cfRule type="duplicateValues" dxfId="0" priority="597"/>
    <cfRule type="duplicateValues" dxfId="0" priority="1141"/>
  </conditionalFormatting>
  <conditionalFormatting sqref="B388">
    <cfRule type="duplicateValues" dxfId="0" priority="596"/>
    <cfRule type="duplicateValues" dxfId="0" priority="1140"/>
  </conditionalFormatting>
  <conditionalFormatting sqref="B389">
    <cfRule type="duplicateValues" dxfId="0" priority="595"/>
    <cfRule type="duplicateValues" dxfId="0" priority="1139"/>
  </conditionalFormatting>
  <conditionalFormatting sqref="B390">
    <cfRule type="duplicateValues" dxfId="0" priority="594"/>
    <cfRule type="duplicateValues" dxfId="0" priority="1138"/>
  </conditionalFormatting>
  <conditionalFormatting sqref="B391">
    <cfRule type="duplicateValues" dxfId="0" priority="593"/>
    <cfRule type="duplicateValues" dxfId="0" priority="1137"/>
  </conditionalFormatting>
  <conditionalFormatting sqref="B392">
    <cfRule type="duplicateValues" dxfId="0" priority="592"/>
    <cfRule type="duplicateValues" dxfId="0" priority="1136"/>
  </conditionalFormatting>
  <conditionalFormatting sqref="B393">
    <cfRule type="duplicateValues" dxfId="0" priority="591"/>
    <cfRule type="duplicateValues" dxfId="0" priority="1135"/>
  </conditionalFormatting>
  <conditionalFormatting sqref="B394">
    <cfRule type="duplicateValues" dxfId="0" priority="590"/>
    <cfRule type="duplicateValues" dxfId="0" priority="1134"/>
  </conditionalFormatting>
  <conditionalFormatting sqref="B395">
    <cfRule type="duplicateValues" dxfId="0" priority="589"/>
    <cfRule type="duplicateValues" dxfId="0" priority="1133"/>
  </conditionalFormatting>
  <conditionalFormatting sqref="B396">
    <cfRule type="duplicateValues" dxfId="0" priority="588"/>
    <cfRule type="duplicateValues" dxfId="0" priority="1132"/>
  </conditionalFormatting>
  <conditionalFormatting sqref="B397">
    <cfRule type="duplicateValues" dxfId="0" priority="587"/>
    <cfRule type="duplicateValues" dxfId="0" priority="1131"/>
  </conditionalFormatting>
  <conditionalFormatting sqref="B398">
    <cfRule type="duplicateValues" dxfId="0" priority="586"/>
    <cfRule type="duplicateValues" dxfId="0" priority="1130"/>
  </conditionalFormatting>
  <conditionalFormatting sqref="B399">
    <cfRule type="duplicateValues" dxfId="0" priority="585"/>
    <cfRule type="duplicateValues" dxfId="0" priority="1129"/>
  </conditionalFormatting>
  <conditionalFormatting sqref="B400">
    <cfRule type="duplicateValues" dxfId="0" priority="584"/>
    <cfRule type="duplicateValues" dxfId="0" priority="1128"/>
  </conditionalFormatting>
  <conditionalFormatting sqref="B401">
    <cfRule type="duplicateValues" dxfId="0" priority="583"/>
    <cfRule type="duplicateValues" dxfId="0" priority="1127"/>
  </conditionalFormatting>
  <conditionalFormatting sqref="B402">
    <cfRule type="duplicateValues" dxfId="0" priority="582"/>
    <cfRule type="duplicateValues" dxfId="0" priority="1126"/>
  </conditionalFormatting>
  <conditionalFormatting sqref="B403">
    <cfRule type="duplicateValues" dxfId="0" priority="581"/>
    <cfRule type="duplicateValues" dxfId="0" priority="1125"/>
  </conditionalFormatting>
  <conditionalFormatting sqref="B404">
    <cfRule type="duplicateValues" dxfId="0" priority="580"/>
    <cfRule type="duplicateValues" dxfId="0" priority="1124"/>
  </conditionalFormatting>
  <conditionalFormatting sqref="B405">
    <cfRule type="duplicateValues" dxfId="0" priority="579"/>
    <cfRule type="duplicateValues" dxfId="0" priority="1123"/>
  </conditionalFormatting>
  <conditionalFormatting sqref="B406">
    <cfRule type="duplicateValues" dxfId="0" priority="578"/>
    <cfRule type="duplicateValues" dxfId="0" priority="1122"/>
  </conditionalFormatting>
  <conditionalFormatting sqref="B407">
    <cfRule type="duplicateValues" dxfId="0" priority="577"/>
    <cfRule type="duplicateValues" dxfId="0" priority="1121"/>
  </conditionalFormatting>
  <conditionalFormatting sqref="B408">
    <cfRule type="duplicateValues" dxfId="0" priority="576"/>
    <cfRule type="duplicateValues" dxfId="0" priority="1120"/>
  </conditionalFormatting>
  <conditionalFormatting sqref="B409">
    <cfRule type="duplicateValues" dxfId="0" priority="575"/>
    <cfRule type="duplicateValues" dxfId="0" priority="1119"/>
  </conditionalFormatting>
  <conditionalFormatting sqref="B410">
    <cfRule type="duplicateValues" dxfId="0" priority="574"/>
    <cfRule type="duplicateValues" dxfId="0" priority="1118"/>
  </conditionalFormatting>
  <conditionalFormatting sqref="B411">
    <cfRule type="duplicateValues" dxfId="0" priority="573"/>
    <cfRule type="duplicateValues" dxfId="0" priority="1117"/>
  </conditionalFormatting>
  <conditionalFormatting sqref="B412">
    <cfRule type="duplicateValues" dxfId="0" priority="572"/>
    <cfRule type="duplicateValues" dxfId="0" priority="1116"/>
  </conditionalFormatting>
  <conditionalFormatting sqref="B413">
    <cfRule type="duplicateValues" dxfId="0" priority="571"/>
    <cfRule type="duplicateValues" dxfId="0" priority="1115"/>
  </conditionalFormatting>
  <conditionalFormatting sqref="B414">
    <cfRule type="duplicateValues" dxfId="0" priority="570"/>
    <cfRule type="duplicateValues" dxfId="0" priority="1114"/>
  </conditionalFormatting>
  <conditionalFormatting sqref="B415">
    <cfRule type="duplicateValues" dxfId="0" priority="569"/>
    <cfRule type="duplicateValues" dxfId="0" priority="1113"/>
  </conditionalFormatting>
  <conditionalFormatting sqref="B416">
    <cfRule type="duplicateValues" dxfId="0" priority="568"/>
    <cfRule type="duplicateValues" dxfId="0" priority="1112"/>
  </conditionalFormatting>
  <conditionalFormatting sqref="B417">
    <cfRule type="duplicateValues" dxfId="0" priority="567"/>
    <cfRule type="duplicateValues" dxfId="0" priority="1111"/>
  </conditionalFormatting>
  <conditionalFormatting sqref="B418">
    <cfRule type="duplicateValues" dxfId="0" priority="566"/>
    <cfRule type="duplicateValues" dxfId="0" priority="1110"/>
  </conditionalFormatting>
  <conditionalFormatting sqref="B419">
    <cfRule type="duplicateValues" dxfId="0" priority="565"/>
    <cfRule type="duplicateValues" dxfId="0" priority="1109"/>
  </conditionalFormatting>
  <conditionalFormatting sqref="B420">
    <cfRule type="duplicateValues" dxfId="0" priority="564"/>
    <cfRule type="duplicateValues" dxfId="0" priority="1108"/>
  </conditionalFormatting>
  <conditionalFormatting sqref="B421">
    <cfRule type="duplicateValues" dxfId="0" priority="563"/>
    <cfRule type="duplicateValues" dxfId="0" priority="1107"/>
  </conditionalFormatting>
  <conditionalFormatting sqref="B422">
    <cfRule type="duplicateValues" dxfId="0" priority="562"/>
    <cfRule type="duplicateValues" dxfId="0" priority="1106"/>
  </conditionalFormatting>
  <conditionalFormatting sqref="B423">
    <cfRule type="duplicateValues" dxfId="0" priority="561"/>
    <cfRule type="duplicateValues" dxfId="0" priority="1105"/>
  </conditionalFormatting>
  <conditionalFormatting sqref="B424">
    <cfRule type="duplicateValues" dxfId="0" priority="560"/>
    <cfRule type="duplicateValues" dxfId="0" priority="1104"/>
  </conditionalFormatting>
  <conditionalFormatting sqref="B425">
    <cfRule type="duplicateValues" dxfId="0" priority="559"/>
    <cfRule type="duplicateValues" dxfId="0" priority="1103"/>
  </conditionalFormatting>
  <conditionalFormatting sqref="B426">
    <cfRule type="duplicateValues" dxfId="0" priority="558"/>
    <cfRule type="duplicateValues" dxfId="0" priority="1102"/>
  </conditionalFormatting>
  <conditionalFormatting sqref="B427">
    <cfRule type="duplicateValues" dxfId="0" priority="557"/>
    <cfRule type="duplicateValues" dxfId="0" priority="1101"/>
  </conditionalFormatting>
  <conditionalFormatting sqref="B428">
    <cfRule type="duplicateValues" dxfId="0" priority="556"/>
    <cfRule type="duplicateValues" dxfId="0" priority="1100"/>
  </conditionalFormatting>
  <conditionalFormatting sqref="B429">
    <cfRule type="duplicateValues" dxfId="0" priority="555"/>
    <cfRule type="duplicateValues" dxfId="0" priority="1099"/>
  </conditionalFormatting>
  <conditionalFormatting sqref="B430">
    <cfRule type="duplicateValues" dxfId="0" priority="554"/>
    <cfRule type="duplicateValues" dxfId="0" priority="1098"/>
  </conditionalFormatting>
  <conditionalFormatting sqref="B431">
    <cfRule type="duplicateValues" dxfId="0" priority="553"/>
    <cfRule type="duplicateValues" dxfId="0" priority="1097"/>
  </conditionalFormatting>
  <conditionalFormatting sqref="B432">
    <cfRule type="duplicateValues" dxfId="0" priority="552"/>
    <cfRule type="duplicateValues" dxfId="0" priority="1096"/>
  </conditionalFormatting>
  <conditionalFormatting sqref="B433">
    <cfRule type="duplicateValues" dxfId="0" priority="551"/>
    <cfRule type="duplicateValues" dxfId="0" priority="1095"/>
  </conditionalFormatting>
  <conditionalFormatting sqref="B434">
    <cfRule type="duplicateValues" dxfId="0" priority="550"/>
    <cfRule type="duplicateValues" dxfId="0" priority="1094"/>
  </conditionalFormatting>
  <conditionalFormatting sqref="B435">
    <cfRule type="duplicateValues" dxfId="0" priority="549"/>
    <cfRule type="duplicateValues" dxfId="0" priority="1093"/>
  </conditionalFormatting>
  <conditionalFormatting sqref="B436">
    <cfRule type="duplicateValues" dxfId="0" priority="548"/>
    <cfRule type="duplicateValues" dxfId="0" priority="1092"/>
  </conditionalFormatting>
  <conditionalFormatting sqref="B437">
    <cfRule type="duplicateValues" dxfId="0" priority="547"/>
    <cfRule type="duplicateValues" dxfId="0" priority="1091"/>
  </conditionalFormatting>
  <conditionalFormatting sqref="B438">
    <cfRule type="duplicateValues" dxfId="0" priority="546"/>
    <cfRule type="duplicateValues" dxfId="0" priority="1090"/>
  </conditionalFormatting>
  <conditionalFormatting sqref="B439">
    <cfRule type="duplicateValues" dxfId="0" priority="545"/>
    <cfRule type="duplicateValues" dxfId="0" priority="1089"/>
  </conditionalFormatting>
  <conditionalFormatting sqref="B440">
    <cfRule type="duplicateValues" dxfId="0" priority="544"/>
    <cfRule type="duplicateValues" dxfId="0" priority="1088"/>
  </conditionalFormatting>
  <conditionalFormatting sqref="B441">
    <cfRule type="duplicateValues" dxfId="0" priority="543"/>
    <cfRule type="duplicateValues" dxfId="0" priority="1087"/>
  </conditionalFormatting>
  <conditionalFormatting sqref="B442">
    <cfRule type="duplicateValues" dxfId="0" priority="542"/>
    <cfRule type="duplicateValues" dxfId="0" priority="1086"/>
  </conditionalFormatting>
  <conditionalFormatting sqref="B443">
    <cfRule type="duplicateValues" dxfId="0" priority="541"/>
    <cfRule type="duplicateValues" dxfId="0" priority="1085"/>
  </conditionalFormatting>
  <conditionalFormatting sqref="B444">
    <cfRule type="duplicateValues" dxfId="0" priority="540"/>
    <cfRule type="duplicateValues" dxfId="0" priority="1084"/>
  </conditionalFormatting>
  <conditionalFormatting sqref="B445">
    <cfRule type="duplicateValues" dxfId="0" priority="539"/>
    <cfRule type="duplicateValues" dxfId="0" priority="1083"/>
  </conditionalFormatting>
  <conditionalFormatting sqref="B446">
    <cfRule type="duplicateValues" dxfId="0" priority="538"/>
    <cfRule type="duplicateValues" dxfId="0" priority="1082"/>
  </conditionalFormatting>
  <conditionalFormatting sqref="B447">
    <cfRule type="duplicateValues" dxfId="0" priority="537"/>
    <cfRule type="duplicateValues" dxfId="0" priority="1081"/>
  </conditionalFormatting>
  <conditionalFormatting sqref="B448">
    <cfRule type="duplicateValues" dxfId="0" priority="536"/>
    <cfRule type="duplicateValues" dxfId="0" priority="1080"/>
  </conditionalFormatting>
  <conditionalFormatting sqref="B449">
    <cfRule type="duplicateValues" dxfId="0" priority="535"/>
    <cfRule type="duplicateValues" dxfId="0" priority="1079"/>
  </conditionalFormatting>
  <conditionalFormatting sqref="B450">
    <cfRule type="duplicateValues" dxfId="0" priority="534"/>
    <cfRule type="duplicateValues" dxfId="0" priority="1078"/>
  </conditionalFormatting>
  <conditionalFormatting sqref="B451">
    <cfRule type="duplicateValues" dxfId="0" priority="533"/>
    <cfRule type="duplicateValues" dxfId="0" priority="1077"/>
  </conditionalFormatting>
  <conditionalFormatting sqref="B452">
    <cfRule type="duplicateValues" dxfId="0" priority="532"/>
    <cfRule type="duplicateValues" dxfId="0" priority="1076"/>
  </conditionalFormatting>
  <conditionalFormatting sqref="B453">
    <cfRule type="duplicateValues" dxfId="0" priority="531"/>
    <cfRule type="duplicateValues" dxfId="0" priority="1075"/>
  </conditionalFormatting>
  <conditionalFormatting sqref="B454">
    <cfRule type="duplicateValues" dxfId="0" priority="530"/>
    <cfRule type="duplicateValues" dxfId="0" priority="1074"/>
  </conditionalFormatting>
  <conditionalFormatting sqref="B455">
    <cfRule type="duplicateValues" dxfId="0" priority="529"/>
    <cfRule type="duplicateValues" dxfId="0" priority="1073"/>
  </conditionalFormatting>
  <conditionalFormatting sqref="B456">
    <cfRule type="duplicateValues" dxfId="0" priority="528"/>
    <cfRule type="duplicateValues" dxfId="0" priority="1072"/>
  </conditionalFormatting>
  <conditionalFormatting sqref="B457">
    <cfRule type="duplicateValues" dxfId="0" priority="527"/>
    <cfRule type="duplicateValues" dxfId="0" priority="1071"/>
  </conditionalFormatting>
  <conditionalFormatting sqref="B458">
    <cfRule type="duplicateValues" dxfId="0" priority="526"/>
    <cfRule type="duplicateValues" dxfId="0" priority="1070"/>
  </conditionalFormatting>
  <conditionalFormatting sqref="B459">
    <cfRule type="duplicateValues" dxfId="0" priority="525"/>
    <cfRule type="duplicateValues" dxfId="0" priority="1069"/>
  </conditionalFormatting>
  <conditionalFormatting sqref="B460">
    <cfRule type="duplicateValues" dxfId="0" priority="524"/>
    <cfRule type="duplicateValues" dxfId="0" priority="1068"/>
  </conditionalFormatting>
  <conditionalFormatting sqref="B461">
    <cfRule type="duplicateValues" dxfId="0" priority="523"/>
    <cfRule type="duplicateValues" dxfId="0" priority="1067"/>
  </conditionalFormatting>
  <conditionalFormatting sqref="B462">
    <cfRule type="duplicateValues" dxfId="0" priority="522"/>
    <cfRule type="duplicateValues" dxfId="0" priority="1066"/>
  </conditionalFormatting>
  <conditionalFormatting sqref="B463">
    <cfRule type="duplicateValues" dxfId="0" priority="521"/>
    <cfRule type="duplicateValues" dxfId="0" priority="1065"/>
  </conditionalFormatting>
  <conditionalFormatting sqref="B464">
    <cfRule type="duplicateValues" dxfId="0" priority="520"/>
    <cfRule type="duplicateValues" dxfId="0" priority="1064"/>
  </conditionalFormatting>
  <conditionalFormatting sqref="B465">
    <cfRule type="duplicateValues" dxfId="0" priority="519"/>
    <cfRule type="duplicateValues" dxfId="0" priority="1063"/>
  </conditionalFormatting>
  <conditionalFormatting sqref="B466">
    <cfRule type="duplicateValues" dxfId="0" priority="518"/>
    <cfRule type="duplicateValues" dxfId="0" priority="1062"/>
  </conditionalFormatting>
  <conditionalFormatting sqref="B467">
    <cfRule type="duplicateValues" dxfId="0" priority="517"/>
    <cfRule type="duplicateValues" dxfId="0" priority="1061"/>
  </conditionalFormatting>
  <conditionalFormatting sqref="B468">
    <cfRule type="duplicateValues" dxfId="0" priority="516"/>
    <cfRule type="duplicateValues" dxfId="0" priority="1060"/>
  </conditionalFormatting>
  <conditionalFormatting sqref="B469">
    <cfRule type="duplicateValues" dxfId="0" priority="515"/>
    <cfRule type="duplicateValues" dxfId="0" priority="1059"/>
  </conditionalFormatting>
  <conditionalFormatting sqref="B470">
    <cfRule type="duplicateValues" dxfId="0" priority="514"/>
    <cfRule type="duplicateValues" dxfId="0" priority="1058"/>
  </conditionalFormatting>
  <conditionalFormatting sqref="B471">
    <cfRule type="duplicateValues" dxfId="0" priority="513"/>
    <cfRule type="duplicateValues" dxfId="0" priority="1057"/>
  </conditionalFormatting>
  <conditionalFormatting sqref="B472">
    <cfRule type="duplicateValues" dxfId="0" priority="512"/>
    <cfRule type="duplicateValues" dxfId="0" priority="1056"/>
  </conditionalFormatting>
  <conditionalFormatting sqref="B473">
    <cfRule type="duplicateValues" dxfId="0" priority="511"/>
    <cfRule type="duplicateValues" dxfId="0" priority="1055"/>
  </conditionalFormatting>
  <conditionalFormatting sqref="B474">
    <cfRule type="duplicateValues" dxfId="0" priority="510"/>
    <cfRule type="duplicateValues" dxfId="0" priority="1054"/>
  </conditionalFormatting>
  <conditionalFormatting sqref="B475">
    <cfRule type="duplicateValues" dxfId="0" priority="509"/>
    <cfRule type="duplicateValues" dxfId="0" priority="1053"/>
  </conditionalFormatting>
  <conditionalFormatting sqref="B476">
    <cfRule type="duplicateValues" dxfId="0" priority="508"/>
    <cfRule type="duplicateValues" dxfId="0" priority="1052"/>
  </conditionalFormatting>
  <conditionalFormatting sqref="B477">
    <cfRule type="duplicateValues" dxfId="0" priority="507"/>
    <cfRule type="duplicateValues" dxfId="0" priority="1051"/>
  </conditionalFormatting>
  <conditionalFormatting sqref="B478">
    <cfRule type="duplicateValues" dxfId="0" priority="506"/>
    <cfRule type="duplicateValues" dxfId="0" priority="1050"/>
  </conditionalFormatting>
  <conditionalFormatting sqref="B479">
    <cfRule type="duplicateValues" dxfId="0" priority="505"/>
    <cfRule type="duplicateValues" dxfId="0" priority="1049"/>
  </conditionalFormatting>
  <conditionalFormatting sqref="B480">
    <cfRule type="duplicateValues" dxfId="0" priority="504"/>
    <cfRule type="duplicateValues" dxfId="0" priority="1048"/>
  </conditionalFormatting>
  <conditionalFormatting sqref="B481">
    <cfRule type="duplicateValues" dxfId="0" priority="503"/>
    <cfRule type="duplicateValues" dxfId="0" priority="1047"/>
  </conditionalFormatting>
  <conditionalFormatting sqref="B482">
    <cfRule type="duplicateValues" dxfId="0" priority="502"/>
    <cfRule type="duplicateValues" dxfId="0" priority="1046"/>
  </conditionalFormatting>
  <conditionalFormatting sqref="B483">
    <cfRule type="duplicateValues" dxfId="0" priority="501"/>
    <cfRule type="duplicateValues" dxfId="0" priority="1045"/>
  </conditionalFormatting>
  <conditionalFormatting sqref="B484">
    <cfRule type="duplicateValues" dxfId="0" priority="500"/>
    <cfRule type="duplicateValues" dxfId="0" priority="1044"/>
  </conditionalFormatting>
  <conditionalFormatting sqref="B485">
    <cfRule type="duplicateValues" dxfId="0" priority="499"/>
    <cfRule type="duplicateValues" dxfId="0" priority="1043"/>
  </conditionalFormatting>
  <conditionalFormatting sqref="B486">
    <cfRule type="duplicateValues" dxfId="0" priority="498"/>
    <cfRule type="duplicateValues" dxfId="0" priority="1042"/>
  </conditionalFormatting>
  <conditionalFormatting sqref="B487">
    <cfRule type="duplicateValues" dxfId="0" priority="497"/>
    <cfRule type="duplicateValues" dxfId="0" priority="1041"/>
  </conditionalFormatting>
  <conditionalFormatting sqref="B488">
    <cfRule type="duplicateValues" dxfId="0" priority="496"/>
    <cfRule type="duplicateValues" dxfId="0" priority="1040"/>
  </conditionalFormatting>
  <conditionalFormatting sqref="B489">
    <cfRule type="duplicateValues" dxfId="0" priority="495"/>
    <cfRule type="duplicateValues" dxfId="0" priority="1039"/>
  </conditionalFormatting>
  <conditionalFormatting sqref="B490">
    <cfRule type="duplicateValues" dxfId="0" priority="494"/>
    <cfRule type="duplicateValues" dxfId="0" priority="1038"/>
  </conditionalFormatting>
  <conditionalFormatting sqref="B491">
    <cfRule type="duplicateValues" dxfId="0" priority="493"/>
    <cfRule type="duplicateValues" dxfId="0" priority="1037"/>
  </conditionalFormatting>
  <conditionalFormatting sqref="B492">
    <cfRule type="duplicateValues" dxfId="0" priority="492"/>
    <cfRule type="duplicateValues" dxfId="0" priority="1036"/>
  </conditionalFormatting>
  <conditionalFormatting sqref="B493">
    <cfRule type="duplicateValues" dxfId="0" priority="491"/>
    <cfRule type="duplicateValues" dxfId="0" priority="1035"/>
  </conditionalFormatting>
  <conditionalFormatting sqref="B494">
    <cfRule type="duplicateValues" dxfId="0" priority="490"/>
    <cfRule type="duplicateValues" dxfId="0" priority="1034"/>
  </conditionalFormatting>
  <conditionalFormatting sqref="B495">
    <cfRule type="duplicateValues" dxfId="0" priority="489"/>
    <cfRule type="duplicateValues" dxfId="0" priority="1033"/>
  </conditionalFormatting>
  <conditionalFormatting sqref="B496">
    <cfRule type="duplicateValues" dxfId="0" priority="488"/>
    <cfRule type="duplicateValues" dxfId="0" priority="1032"/>
  </conditionalFormatting>
  <conditionalFormatting sqref="B497">
    <cfRule type="duplicateValues" dxfId="0" priority="487"/>
    <cfRule type="duplicateValues" dxfId="0" priority="1031"/>
  </conditionalFormatting>
  <conditionalFormatting sqref="B498">
    <cfRule type="duplicateValues" dxfId="0" priority="486"/>
    <cfRule type="duplicateValues" dxfId="0" priority="1030"/>
  </conditionalFormatting>
  <conditionalFormatting sqref="B499">
    <cfRule type="duplicateValues" dxfId="0" priority="485"/>
    <cfRule type="duplicateValues" dxfId="0" priority="1029"/>
  </conditionalFormatting>
  <conditionalFormatting sqref="B500">
    <cfRule type="duplicateValues" dxfId="0" priority="484"/>
    <cfRule type="duplicateValues" dxfId="0" priority="1028"/>
  </conditionalFormatting>
  <conditionalFormatting sqref="B501">
    <cfRule type="duplicateValues" dxfId="0" priority="483"/>
    <cfRule type="duplicateValues" dxfId="0" priority="1027"/>
  </conditionalFormatting>
  <conditionalFormatting sqref="B502">
    <cfRule type="duplicateValues" dxfId="0" priority="482"/>
    <cfRule type="duplicateValues" dxfId="0" priority="1026"/>
  </conditionalFormatting>
  <conditionalFormatting sqref="B503">
    <cfRule type="duplicateValues" dxfId="0" priority="481"/>
    <cfRule type="duplicateValues" dxfId="0" priority="1025"/>
  </conditionalFormatting>
  <conditionalFormatting sqref="B504">
    <cfRule type="duplicateValues" dxfId="0" priority="480"/>
    <cfRule type="duplicateValues" dxfId="0" priority="1024"/>
  </conditionalFormatting>
  <conditionalFormatting sqref="B505">
    <cfRule type="duplicateValues" dxfId="0" priority="479"/>
    <cfRule type="duplicateValues" dxfId="0" priority="1023"/>
  </conditionalFormatting>
  <conditionalFormatting sqref="B506">
    <cfRule type="duplicateValues" dxfId="0" priority="478"/>
    <cfRule type="duplicateValues" dxfId="0" priority="1022"/>
  </conditionalFormatting>
  <conditionalFormatting sqref="B507">
    <cfRule type="duplicateValues" dxfId="0" priority="477"/>
    <cfRule type="duplicateValues" dxfId="0" priority="1021"/>
  </conditionalFormatting>
  <conditionalFormatting sqref="B508">
    <cfRule type="duplicateValues" dxfId="0" priority="476"/>
    <cfRule type="duplicateValues" dxfId="0" priority="1020"/>
  </conditionalFormatting>
  <conditionalFormatting sqref="B509">
    <cfRule type="duplicateValues" dxfId="0" priority="475"/>
    <cfRule type="duplicateValues" dxfId="0" priority="1019"/>
  </conditionalFormatting>
  <conditionalFormatting sqref="B510">
    <cfRule type="duplicateValues" dxfId="0" priority="474"/>
    <cfRule type="duplicateValues" dxfId="0" priority="1018"/>
  </conditionalFormatting>
  <conditionalFormatting sqref="B511">
    <cfRule type="duplicateValues" dxfId="0" priority="473"/>
    <cfRule type="duplicateValues" dxfId="0" priority="1017"/>
  </conditionalFormatting>
  <conditionalFormatting sqref="B512">
    <cfRule type="duplicateValues" dxfId="0" priority="472"/>
    <cfRule type="duplicateValues" dxfId="0" priority="1016"/>
  </conditionalFormatting>
  <conditionalFormatting sqref="B513">
    <cfRule type="duplicateValues" dxfId="0" priority="471"/>
    <cfRule type="duplicateValues" dxfId="0" priority="1015"/>
  </conditionalFormatting>
  <conditionalFormatting sqref="B514">
    <cfRule type="duplicateValues" dxfId="0" priority="470"/>
    <cfRule type="duplicateValues" dxfId="0" priority="1014"/>
  </conditionalFormatting>
  <conditionalFormatting sqref="B515">
    <cfRule type="duplicateValues" dxfId="0" priority="469"/>
    <cfRule type="duplicateValues" dxfId="0" priority="1013"/>
  </conditionalFormatting>
  <conditionalFormatting sqref="B516">
    <cfRule type="duplicateValues" dxfId="0" priority="468"/>
    <cfRule type="duplicateValues" dxfId="0" priority="1012"/>
  </conditionalFormatting>
  <conditionalFormatting sqref="B517">
    <cfRule type="duplicateValues" dxfId="0" priority="467"/>
    <cfRule type="duplicateValues" dxfId="0" priority="1011"/>
  </conditionalFormatting>
  <conditionalFormatting sqref="B518">
    <cfRule type="duplicateValues" dxfId="0" priority="466"/>
    <cfRule type="duplicateValues" dxfId="0" priority="1010"/>
  </conditionalFormatting>
  <conditionalFormatting sqref="B519">
    <cfRule type="duplicateValues" dxfId="0" priority="465"/>
    <cfRule type="duplicateValues" dxfId="0" priority="1009"/>
  </conditionalFormatting>
  <conditionalFormatting sqref="B520">
    <cfRule type="duplicateValues" dxfId="0" priority="464"/>
    <cfRule type="duplicateValues" dxfId="0" priority="1008"/>
  </conditionalFormatting>
  <conditionalFormatting sqref="B521">
    <cfRule type="duplicateValues" dxfId="0" priority="463"/>
    <cfRule type="duplicateValues" dxfId="0" priority="1007"/>
  </conditionalFormatting>
  <conditionalFormatting sqref="B522">
    <cfRule type="duplicateValues" dxfId="0" priority="462"/>
    <cfRule type="duplicateValues" dxfId="0" priority="1006"/>
  </conditionalFormatting>
  <conditionalFormatting sqref="B523">
    <cfRule type="duplicateValues" dxfId="0" priority="461"/>
    <cfRule type="duplicateValues" dxfId="0" priority="1005"/>
  </conditionalFormatting>
  <conditionalFormatting sqref="B524">
    <cfRule type="duplicateValues" dxfId="0" priority="460"/>
    <cfRule type="duplicateValues" dxfId="0" priority="1004"/>
  </conditionalFormatting>
  <conditionalFormatting sqref="B525">
    <cfRule type="duplicateValues" dxfId="0" priority="459"/>
    <cfRule type="duplicateValues" dxfId="0" priority="1003"/>
  </conditionalFormatting>
  <conditionalFormatting sqref="B526">
    <cfRule type="duplicateValues" dxfId="0" priority="458"/>
    <cfRule type="duplicateValues" dxfId="0" priority="1002"/>
  </conditionalFormatting>
  <conditionalFormatting sqref="B527">
    <cfRule type="duplicateValues" dxfId="0" priority="457"/>
    <cfRule type="duplicateValues" dxfId="0" priority="1001"/>
  </conditionalFormatting>
  <conditionalFormatting sqref="B528">
    <cfRule type="duplicateValues" dxfId="0" priority="456"/>
    <cfRule type="duplicateValues" dxfId="0" priority="1000"/>
  </conditionalFormatting>
  <conditionalFormatting sqref="B529">
    <cfRule type="duplicateValues" dxfId="0" priority="455"/>
    <cfRule type="duplicateValues" dxfId="0" priority="999"/>
  </conditionalFormatting>
  <conditionalFormatting sqref="B530">
    <cfRule type="duplicateValues" dxfId="0" priority="454"/>
    <cfRule type="duplicateValues" dxfId="0" priority="998"/>
  </conditionalFormatting>
  <conditionalFormatting sqref="B531">
    <cfRule type="duplicateValues" dxfId="0" priority="453"/>
    <cfRule type="duplicateValues" dxfId="0" priority="997"/>
  </conditionalFormatting>
  <conditionalFormatting sqref="B532">
    <cfRule type="duplicateValues" dxfId="0" priority="452"/>
    <cfRule type="duplicateValues" dxfId="0" priority="996"/>
  </conditionalFormatting>
  <conditionalFormatting sqref="B533">
    <cfRule type="duplicateValues" dxfId="0" priority="451"/>
    <cfRule type="duplicateValues" dxfId="0" priority="995"/>
  </conditionalFormatting>
  <conditionalFormatting sqref="B534">
    <cfRule type="duplicateValues" dxfId="0" priority="450"/>
    <cfRule type="duplicateValues" dxfId="0" priority="994"/>
  </conditionalFormatting>
  <conditionalFormatting sqref="B535">
    <cfRule type="duplicateValues" dxfId="0" priority="449"/>
    <cfRule type="duplicateValues" dxfId="0" priority="993"/>
  </conditionalFormatting>
  <conditionalFormatting sqref="B536">
    <cfRule type="duplicateValues" dxfId="0" priority="448"/>
    <cfRule type="duplicateValues" dxfId="0" priority="992"/>
  </conditionalFormatting>
  <conditionalFormatting sqref="B537">
    <cfRule type="duplicateValues" dxfId="0" priority="447"/>
    <cfRule type="duplicateValues" dxfId="0" priority="991"/>
  </conditionalFormatting>
  <conditionalFormatting sqref="B538">
    <cfRule type="duplicateValues" dxfId="0" priority="446"/>
    <cfRule type="duplicateValues" dxfId="0" priority="990"/>
  </conditionalFormatting>
  <conditionalFormatting sqref="B539">
    <cfRule type="duplicateValues" dxfId="0" priority="445"/>
    <cfRule type="duplicateValues" dxfId="0" priority="989"/>
  </conditionalFormatting>
  <conditionalFormatting sqref="B540">
    <cfRule type="duplicateValues" dxfId="0" priority="444"/>
    <cfRule type="duplicateValues" dxfId="0" priority="988"/>
  </conditionalFormatting>
  <conditionalFormatting sqref="B541">
    <cfRule type="duplicateValues" dxfId="0" priority="443"/>
    <cfRule type="duplicateValues" dxfId="0" priority="987"/>
  </conditionalFormatting>
  <conditionalFormatting sqref="B542">
    <cfRule type="duplicateValues" dxfId="0" priority="442"/>
    <cfRule type="duplicateValues" dxfId="0" priority="986"/>
  </conditionalFormatting>
  <conditionalFormatting sqref="B543">
    <cfRule type="duplicateValues" dxfId="0" priority="441"/>
    <cfRule type="duplicateValues" dxfId="0" priority="985"/>
  </conditionalFormatting>
  <conditionalFormatting sqref="B544">
    <cfRule type="duplicateValues" dxfId="0" priority="440"/>
    <cfRule type="duplicateValues" dxfId="0" priority="984"/>
  </conditionalFormatting>
  <conditionalFormatting sqref="B545">
    <cfRule type="duplicateValues" dxfId="0" priority="439"/>
    <cfRule type="duplicateValues" dxfId="0" priority="983"/>
  </conditionalFormatting>
  <conditionalFormatting sqref="B546">
    <cfRule type="duplicateValues" dxfId="0" priority="438"/>
    <cfRule type="duplicateValues" dxfId="0" priority="982"/>
  </conditionalFormatting>
  <conditionalFormatting sqref="B547">
    <cfRule type="duplicateValues" dxfId="0" priority="437"/>
    <cfRule type="duplicateValues" dxfId="0" priority="981"/>
  </conditionalFormatting>
  <conditionalFormatting sqref="B548">
    <cfRule type="duplicateValues" dxfId="0" priority="436"/>
    <cfRule type="duplicateValues" dxfId="0" priority="980"/>
  </conditionalFormatting>
  <conditionalFormatting sqref="B549">
    <cfRule type="duplicateValues" dxfId="0" priority="435"/>
    <cfRule type="duplicateValues" dxfId="0" priority="979"/>
  </conditionalFormatting>
  <conditionalFormatting sqref="B550">
    <cfRule type="duplicateValues" dxfId="0" priority="434"/>
    <cfRule type="duplicateValues" dxfId="0" priority="978"/>
  </conditionalFormatting>
  <conditionalFormatting sqref="B551">
    <cfRule type="duplicateValues" dxfId="0" priority="433"/>
    <cfRule type="duplicateValues" dxfId="0" priority="977"/>
  </conditionalFormatting>
  <conditionalFormatting sqref="B552">
    <cfRule type="duplicateValues" dxfId="0" priority="432"/>
    <cfRule type="duplicateValues" dxfId="0" priority="976"/>
  </conditionalFormatting>
  <conditionalFormatting sqref="B553">
    <cfRule type="duplicateValues" dxfId="0" priority="431"/>
    <cfRule type="duplicateValues" dxfId="0" priority="975"/>
  </conditionalFormatting>
  <conditionalFormatting sqref="B554">
    <cfRule type="duplicateValues" dxfId="0" priority="430"/>
    <cfRule type="duplicateValues" dxfId="0" priority="974"/>
  </conditionalFormatting>
  <conditionalFormatting sqref="B555">
    <cfRule type="duplicateValues" dxfId="0" priority="429"/>
    <cfRule type="duplicateValues" dxfId="0" priority="973"/>
  </conditionalFormatting>
  <conditionalFormatting sqref="B556">
    <cfRule type="duplicateValues" dxfId="0" priority="428"/>
    <cfRule type="duplicateValues" dxfId="0" priority="972"/>
  </conditionalFormatting>
  <conditionalFormatting sqref="B557">
    <cfRule type="duplicateValues" dxfId="0" priority="427"/>
    <cfRule type="duplicateValues" dxfId="0" priority="971"/>
  </conditionalFormatting>
  <conditionalFormatting sqref="B558">
    <cfRule type="duplicateValues" dxfId="0" priority="426"/>
    <cfRule type="duplicateValues" dxfId="0" priority="970"/>
  </conditionalFormatting>
  <conditionalFormatting sqref="B559">
    <cfRule type="duplicateValues" dxfId="0" priority="425"/>
    <cfRule type="duplicateValues" dxfId="0" priority="969"/>
  </conditionalFormatting>
  <conditionalFormatting sqref="B560">
    <cfRule type="duplicateValues" dxfId="0" priority="424"/>
    <cfRule type="duplicateValues" dxfId="0" priority="968"/>
  </conditionalFormatting>
  <conditionalFormatting sqref="B561">
    <cfRule type="duplicateValues" dxfId="0" priority="423"/>
    <cfRule type="duplicateValues" dxfId="0" priority="967"/>
  </conditionalFormatting>
  <conditionalFormatting sqref="B562">
    <cfRule type="duplicateValues" dxfId="0" priority="422"/>
    <cfRule type="duplicateValues" dxfId="0" priority="966"/>
  </conditionalFormatting>
  <conditionalFormatting sqref="B563">
    <cfRule type="duplicateValues" dxfId="0" priority="421"/>
    <cfRule type="duplicateValues" dxfId="0" priority="965"/>
  </conditionalFormatting>
  <conditionalFormatting sqref="B564">
    <cfRule type="duplicateValues" dxfId="0" priority="420"/>
    <cfRule type="duplicateValues" dxfId="0" priority="964"/>
  </conditionalFormatting>
  <conditionalFormatting sqref="B565">
    <cfRule type="duplicateValues" dxfId="0" priority="419"/>
    <cfRule type="duplicateValues" dxfId="0" priority="963"/>
  </conditionalFormatting>
  <conditionalFormatting sqref="B566">
    <cfRule type="duplicateValues" dxfId="0" priority="418"/>
    <cfRule type="duplicateValues" dxfId="0" priority="962"/>
  </conditionalFormatting>
  <conditionalFormatting sqref="B567">
    <cfRule type="duplicateValues" dxfId="0" priority="417"/>
    <cfRule type="duplicateValues" dxfId="0" priority="961"/>
  </conditionalFormatting>
  <conditionalFormatting sqref="B568">
    <cfRule type="duplicateValues" dxfId="0" priority="416"/>
    <cfRule type="duplicateValues" dxfId="0" priority="960"/>
  </conditionalFormatting>
  <conditionalFormatting sqref="B569">
    <cfRule type="duplicateValues" dxfId="0" priority="415"/>
    <cfRule type="duplicateValues" dxfId="0" priority="959"/>
  </conditionalFormatting>
  <conditionalFormatting sqref="B570">
    <cfRule type="duplicateValues" dxfId="0" priority="414"/>
    <cfRule type="duplicateValues" dxfId="0" priority="958"/>
  </conditionalFormatting>
  <conditionalFormatting sqref="B571">
    <cfRule type="duplicateValues" dxfId="0" priority="413"/>
    <cfRule type="duplicateValues" dxfId="0" priority="957"/>
  </conditionalFormatting>
  <conditionalFormatting sqref="B572">
    <cfRule type="duplicateValues" dxfId="0" priority="412"/>
    <cfRule type="duplicateValues" dxfId="0" priority="956"/>
  </conditionalFormatting>
  <conditionalFormatting sqref="B573">
    <cfRule type="duplicateValues" dxfId="0" priority="411"/>
    <cfRule type="duplicateValues" dxfId="0" priority="955"/>
  </conditionalFormatting>
  <conditionalFormatting sqref="B574">
    <cfRule type="duplicateValues" dxfId="0" priority="410"/>
    <cfRule type="duplicateValues" dxfId="0" priority="954"/>
  </conditionalFormatting>
  <conditionalFormatting sqref="B575">
    <cfRule type="duplicateValues" dxfId="0" priority="409"/>
    <cfRule type="duplicateValues" dxfId="0" priority="953"/>
  </conditionalFormatting>
  <conditionalFormatting sqref="B576">
    <cfRule type="duplicateValues" dxfId="0" priority="408"/>
    <cfRule type="duplicateValues" dxfId="0" priority="952"/>
  </conditionalFormatting>
  <conditionalFormatting sqref="B577">
    <cfRule type="duplicateValues" dxfId="0" priority="407"/>
    <cfRule type="duplicateValues" dxfId="0" priority="951"/>
  </conditionalFormatting>
  <conditionalFormatting sqref="B578">
    <cfRule type="duplicateValues" dxfId="0" priority="406"/>
    <cfRule type="duplicateValues" dxfId="0" priority="950"/>
  </conditionalFormatting>
  <conditionalFormatting sqref="B579">
    <cfRule type="duplicateValues" dxfId="0" priority="405"/>
    <cfRule type="duplicateValues" dxfId="0" priority="949"/>
  </conditionalFormatting>
  <conditionalFormatting sqref="B580">
    <cfRule type="duplicateValues" dxfId="0" priority="404"/>
    <cfRule type="duplicateValues" dxfId="0" priority="948"/>
  </conditionalFormatting>
  <conditionalFormatting sqref="B581">
    <cfRule type="duplicateValues" dxfId="0" priority="403"/>
    <cfRule type="duplicateValues" dxfId="0" priority="947"/>
  </conditionalFormatting>
  <conditionalFormatting sqref="B582">
    <cfRule type="duplicateValues" dxfId="0" priority="402"/>
    <cfRule type="duplicateValues" dxfId="0" priority="946"/>
  </conditionalFormatting>
  <conditionalFormatting sqref="B583">
    <cfRule type="duplicateValues" dxfId="0" priority="401"/>
    <cfRule type="duplicateValues" dxfId="0" priority="945"/>
  </conditionalFormatting>
  <conditionalFormatting sqref="B584">
    <cfRule type="duplicateValues" dxfId="0" priority="400"/>
    <cfRule type="duplicateValues" dxfId="0" priority="944"/>
  </conditionalFormatting>
  <conditionalFormatting sqref="B585">
    <cfRule type="duplicateValues" dxfId="0" priority="399"/>
    <cfRule type="duplicateValues" dxfId="0" priority="943"/>
  </conditionalFormatting>
  <conditionalFormatting sqref="B586">
    <cfRule type="duplicateValues" dxfId="0" priority="398"/>
    <cfRule type="duplicateValues" dxfId="0" priority="942"/>
  </conditionalFormatting>
  <conditionalFormatting sqref="B587">
    <cfRule type="duplicateValues" dxfId="0" priority="397"/>
    <cfRule type="duplicateValues" dxfId="0" priority="941"/>
  </conditionalFormatting>
  <conditionalFormatting sqref="B588">
    <cfRule type="duplicateValues" dxfId="0" priority="396"/>
    <cfRule type="duplicateValues" dxfId="0" priority="940"/>
  </conditionalFormatting>
  <conditionalFormatting sqref="B589">
    <cfRule type="duplicateValues" dxfId="0" priority="395"/>
    <cfRule type="duplicateValues" dxfId="0" priority="939"/>
  </conditionalFormatting>
  <conditionalFormatting sqref="B635">
    <cfRule type="duplicateValues" dxfId="0" priority="394"/>
    <cfRule type="duplicateValues" dxfId="0" priority="938"/>
  </conditionalFormatting>
  <conditionalFormatting sqref="B636">
    <cfRule type="duplicateValues" dxfId="0" priority="393"/>
    <cfRule type="duplicateValues" dxfId="0" priority="937"/>
  </conditionalFormatting>
  <conditionalFormatting sqref="B637">
    <cfRule type="duplicateValues" dxfId="0" priority="392"/>
    <cfRule type="duplicateValues" dxfId="0" priority="936"/>
  </conditionalFormatting>
  <conditionalFormatting sqref="B638">
    <cfRule type="duplicateValues" dxfId="0" priority="391"/>
    <cfRule type="duplicateValues" dxfId="0" priority="935"/>
  </conditionalFormatting>
  <conditionalFormatting sqref="B639">
    <cfRule type="duplicateValues" dxfId="0" priority="390"/>
    <cfRule type="duplicateValues" dxfId="0" priority="934"/>
  </conditionalFormatting>
  <conditionalFormatting sqref="B640">
    <cfRule type="duplicateValues" dxfId="0" priority="389"/>
    <cfRule type="duplicateValues" dxfId="0" priority="933"/>
  </conditionalFormatting>
  <conditionalFormatting sqref="B641">
    <cfRule type="duplicateValues" dxfId="0" priority="388"/>
    <cfRule type="duplicateValues" dxfId="0" priority="932"/>
  </conditionalFormatting>
  <conditionalFormatting sqref="B642">
    <cfRule type="duplicateValues" dxfId="0" priority="387"/>
    <cfRule type="duplicateValues" dxfId="0" priority="931"/>
  </conditionalFormatting>
  <conditionalFormatting sqref="B643">
    <cfRule type="duplicateValues" dxfId="0" priority="386"/>
    <cfRule type="duplicateValues" dxfId="0" priority="930"/>
  </conditionalFormatting>
  <conditionalFormatting sqref="B644">
    <cfRule type="duplicateValues" dxfId="0" priority="385"/>
    <cfRule type="duplicateValues" dxfId="0" priority="929"/>
  </conditionalFormatting>
  <conditionalFormatting sqref="B645">
    <cfRule type="duplicateValues" dxfId="0" priority="384"/>
    <cfRule type="duplicateValues" dxfId="0" priority="928"/>
  </conditionalFormatting>
  <conditionalFormatting sqref="B646">
    <cfRule type="duplicateValues" dxfId="0" priority="383"/>
    <cfRule type="duplicateValues" dxfId="0" priority="927"/>
  </conditionalFormatting>
  <conditionalFormatting sqref="B647">
    <cfRule type="duplicateValues" dxfId="0" priority="382"/>
    <cfRule type="duplicateValues" dxfId="0" priority="926"/>
  </conditionalFormatting>
  <conditionalFormatting sqref="B648">
    <cfRule type="duplicateValues" dxfId="0" priority="381"/>
    <cfRule type="duplicateValues" dxfId="0" priority="925"/>
  </conditionalFormatting>
  <conditionalFormatting sqref="B649">
    <cfRule type="duplicateValues" dxfId="0" priority="380"/>
    <cfRule type="duplicateValues" dxfId="0" priority="924"/>
  </conditionalFormatting>
  <conditionalFormatting sqref="B650">
    <cfRule type="duplicateValues" dxfId="0" priority="379"/>
    <cfRule type="duplicateValues" dxfId="0" priority="923"/>
  </conditionalFormatting>
  <conditionalFormatting sqref="B651">
    <cfRule type="duplicateValues" dxfId="0" priority="378"/>
    <cfRule type="duplicateValues" dxfId="0" priority="922"/>
  </conditionalFormatting>
  <conditionalFormatting sqref="B652">
    <cfRule type="duplicateValues" dxfId="0" priority="377"/>
    <cfRule type="duplicateValues" dxfId="0" priority="921"/>
  </conditionalFormatting>
  <conditionalFormatting sqref="B653">
    <cfRule type="duplicateValues" dxfId="0" priority="376"/>
    <cfRule type="duplicateValues" dxfId="0" priority="920"/>
  </conditionalFormatting>
  <conditionalFormatting sqref="B654">
    <cfRule type="duplicateValues" dxfId="0" priority="375"/>
    <cfRule type="duplicateValues" dxfId="0" priority="919"/>
  </conditionalFormatting>
  <conditionalFormatting sqref="B655">
    <cfRule type="duplicateValues" dxfId="0" priority="374"/>
    <cfRule type="duplicateValues" dxfId="0" priority="918"/>
  </conditionalFormatting>
  <conditionalFormatting sqref="B656">
    <cfRule type="duplicateValues" dxfId="0" priority="373"/>
    <cfRule type="duplicateValues" dxfId="0" priority="917"/>
  </conditionalFormatting>
  <conditionalFormatting sqref="B657">
    <cfRule type="duplicateValues" dxfId="0" priority="372"/>
    <cfRule type="duplicateValues" dxfId="0" priority="916"/>
  </conditionalFormatting>
  <conditionalFormatting sqref="B658">
    <cfRule type="duplicateValues" dxfId="0" priority="371"/>
    <cfRule type="duplicateValues" dxfId="0" priority="915"/>
  </conditionalFormatting>
  <conditionalFormatting sqref="B659">
    <cfRule type="duplicateValues" dxfId="0" priority="370"/>
    <cfRule type="duplicateValues" dxfId="0" priority="914"/>
  </conditionalFormatting>
  <conditionalFormatting sqref="B660">
    <cfRule type="duplicateValues" dxfId="0" priority="369"/>
    <cfRule type="duplicateValues" dxfId="0" priority="913"/>
  </conditionalFormatting>
  <conditionalFormatting sqref="B661">
    <cfRule type="duplicateValues" dxfId="0" priority="368"/>
    <cfRule type="duplicateValues" dxfId="0" priority="912"/>
  </conditionalFormatting>
  <conditionalFormatting sqref="B662">
    <cfRule type="duplicateValues" dxfId="0" priority="367"/>
    <cfRule type="duplicateValues" dxfId="0" priority="911"/>
  </conditionalFormatting>
  <conditionalFormatting sqref="B663">
    <cfRule type="duplicateValues" dxfId="0" priority="366"/>
    <cfRule type="duplicateValues" dxfId="0" priority="910"/>
  </conditionalFormatting>
  <conditionalFormatting sqref="B664">
    <cfRule type="duplicateValues" dxfId="0" priority="365"/>
    <cfRule type="duplicateValues" dxfId="0" priority="909"/>
  </conditionalFormatting>
  <conditionalFormatting sqref="B665">
    <cfRule type="duplicateValues" dxfId="0" priority="364"/>
    <cfRule type="duplicateValues" dxfId="0" priority="908"/>
  </conditionalFormatting>
  <conditionalFormatting sqref="B666">
    <cfRule type="duplicateValues" dxfId="0" priority="363"/>
    <cfRule type="duplicateValues" dxfId="0" priority="907"/>
  </conditionalFormatting>
  <conditionalFormatting sqref="B667">
    <cfRule type="duplicateValues" dxfId="0" priority="362"/>
    <cfRule type="duplicateValues" dxfId="0" priority="906"/>
  </conditionalFormatting>
  <conditionalFormatting sqref="B668">
    <cfRule type="duplicateValues" dxfId="0" priority="361"/>
    <cfRule type="duplicateValues" dxfId="0" priority="905"/>
  </conditionalFormatting>
  <conditionalFormatting sqref="B669">
    <cfRule type="duplicateValues" dxfId="0" priority="360"/>
    <cfRule type="duplicateValues" dxfId="0" priority="904"/>
  </conditionalFormatting>
  <conditionalFormatting sqref="B670">
    <cfRule type="duplicateValues" dxfId="0" priority="359"/>
    <cfRule type="duplicateValues" dxfId="0" priority="903"/>
  </conditionalFormatting>
  <conditionalFormatting sqref="B671">
    <cfRule type="duplicateValues" dxfId="0" priority="358"/>
    <cfRule type="duplicateValues" dxfId="0" priority="902"/>
  </conditionalFormatting>
  <conditionalFormatting sqref="B672">
    <cfRule type="duplicateValues" dxfId="0" priority="357"/>
    <cfRule type="duplicateValues" dxfId="0" priority="901"/>
  </conditionalFormatting>
  <conditionalFormatting sqref="B673">
    <cfRule type="duplicateValues" dxfId="0" priority="356"/>
    <cfRule type="duplicateValues" dxfId="0" priority="900"/>
  </conditionalFormatting>
  <conditionalFormatting sqref="B674">
    <cfRule type="duplicateValues" dxfId="0" priority="355"/>
    <cfRule type="duplicateValues" dxfId="0" priority="899"/>
  </conditionalFormatting>
  <conditionalFormatting sqref="B675">
    <cfRule type="duplicateValues" dxfId="0" priority="354"/>
    <cfRule type="duplicateValues" dxfId="0" priority="898"/>
  </conditionalFormatting>
  <conditionalFormatting sqref="B676">
    <cfRule type="duplicateValues" dxfId="0" priority="353"/>
    <cfRule type="duplicateValues" dxfId="0" priority="897"/>
  </conditionalFormatting>
  <conditionalFormatting sqref="B677">
    <cfRule type="duplicateValues" dxfId="0" priority="352"/>
    <cfRule type="duplicateValues" dxfId="0" priority="896"/>
  </conditionalFormatting>
  <conditionalFormatting sqref="B678">
    <cfRule type="duplicateValues" dxfId="0" priority="351"/>
    <cfRule type="duplicateValues" dxfId="0" priority="895"/>
  </conditionalFormatting>
  <conditionalFormatting sqref="B679">
    <cfRule type="duplicateValues" dxfId="0" priority="350"/>
    <cfRule type="duplicateValues" dxfId="0" priority="894"/>
  </conditionalFormatting>
  <conditionalFormatting sqref="B680">
    <cfRule type="duplicateValues" dxfId="0" priority="349"/>
    <cfRule type="duplicateValues" dxfId="0" priority="893"/>
  </conditionalFormatting>
  <conditionalFormatting sqref="B681">
    <cfRule type="duplicateValues" dxfId="0" priority="348"/>
    <cfRule type="duplicateValues" dxfId="0" priority="892"/>
  </conditionalFormatting>
  <conditionalFormatting sqref="B682">
    <cfRule type="duplicateValues" dxfId="0" priority="347"/>
    <cfRule type="duplicateValues" dxfId="0" priority="891"/>
  </conditionalFormatting>
  <conditionalFormatting sqref="B683">
    <cfRule type="duplicateValues" dxfId="0" priority="346"/>
    <cfRule type="duplicateValues" dxfId="0" priority="890"/>
  </conditionalFormatting>
  <conditionalFormatting sqref="B684">
    <cfRule type="duplicateValues" dxfId="0" priority="345"/>
    <cfRule type="duplicateValues" dxfId="0" priority="889"/>
  </conditionalFormatting>
  <conditionalFormatting sqref="B685">
    <cfRule type="duplicateValues" dxfId="0" priority="344"/>
    <cfRule type="duplicateValues" dxfId="0" priority="888"/>
  </conditionalFormatting>
  <conditionalFormatting sqref="B686">
    <cfRule type="duplicateValues" dxfId="0" priority="343"/>
    <cfRule type="duplicateValues" dxfId="0" priority="887"/>
  </conditionalFormatting>
  <conditionalFormatting sqref="B687">
    <cfRule type="duplicateValues" dxfId="0" priority="342"/>
    <cfRule type="duplicateValues" dxfId="0" priority="886"/>
  </conditionalFormatting>
  <conditionalFormatting sqref="B688">
    <cfRule type="duplicateValues" dxfId="0" priority="341"/>
    <cfRule type="duplicateValues" dxfId="0" priority="885"/>
  </conditionalFormatting>
  <conditionalFormatting sqref="B689">
    <cfRule type="duplicateValues" dxfId="0" priority="340"/>
    <cfRule type="duplicateValues" dxfId="0" priority="884"/>
  </conditionalFormatting>
  <conditionalFormatting sqref="B690">
    <cfRule type="duplicateValues" dxfId="0" priority="339"/>
    <cfRule type="duplicateValues" dxfId="0" priority="883"/>
  </conditionalFormatting>
  <conditionalFormatting sqref="B691">
    <cfRule type="duplicateValues" dxfId="0" priority="338"/>
    <cfRule type="duplicateValues" dxfId="0" priority="882"/>
  </conditionalFormatting>
  <conditionalFormatting sqref="B692">
    <cfRule type="duplicateValues" dxfId="0" priority="337"/>
    <cfRule type="duplicateValues" dxfId="0" priority="881"/>
  </conditionalFormatting>
  <conditionalFormatting sqref="B693">
    <cfRule type="duplicateValues" dxfId="0" priority="336"/>
    <cfRule type="duplicateValues" dxfId="0" priority="880"/>
  </conditionalFormatting>
  <conditionalFormatting sqref="B694">
    <cfRule type="duplicateValues" dxfId="0" priority="335"/>
    <cfRule type="duplicateValues" dxfId="0" priority="879"/>
  </conditionalFormatting>
  <conditionalFormatting sqref="B695">
    <cfRule type="duplicateValues" dxfId="0" priority="334"/>
    <cfRule type="duplicateValues" dxfId="0" priority="878"/>
  </conditionalFormatting>
  <conditionalFormatting sqref="B696">
    <cfRule type="duplicateValues" dxfId="0" priority="333"/>
    <cfRule type="duplicateValues" dxfId="0" priority="877"/>
  </conditionalFormatting>
  <conditionalFormatting sqref="B697">
    <cfRule type="duplicateValues" dxfId="0" priority="332"/>
    <cfRule type="duplicateValues" dxfId="0" priority="876"/>
  </conditionalFormatting>
  <conditionalFormatting sqref="B698">
    <cfRule type="duplicateValues" dxfId="0" priority="331"/>
    <cfRule type="duplicateValues" dxfId="0" priority="875"/>
  </conditionalFormatting>
  <conditionalFormatting sqref="B699">
    <cfRule type="duplicateValues" dxfId="0" priority="330"/>
    <cfRule type="duplicateValues" dxfId="0" priority="874"/>
  </conditionalFormatting>
  <conditionalFormatting sqref="B700">
    <cfRule type="duplicateValues" dxfId="0" priority="329"/>
    <cfRule type="duplicateValues" dxfId="0" priority="873"/>
  </conditionalFormatting>
  <conditionalFormatting sqref="B701">
    <cfRule type="duplicateValues" dxfId="0" priority="328"/>
    <cfRule type="duplicateValues" dxfId="0" priority="872"/>
  </conditionalFormatting>
  <conditionalFormatting sqref="B702">
    <cfRule type="duplicateValues" dxfId="0" priority="327"/>
    <cfRule type="duplicateValues" dxfId="0" priority="871"/>
  </conditionalFormatting>
  <conditionalFormatting sqref="B703">
    <cfRule type="duplicateValues" dxfId="0" priority="326"/>
    <cfRule type="duplicateValues" dxfId="0" priority="870"/>
  </conditionalFormatting>
  <conditionalFormatting sqref="B704">
    <cfRule type="duplicateValues" dxfId="0" priority="325"/>
    <cfRule type="duplicateValues" dxfId="0" priority="869"/>
  </conditionalFormatting>
  <conditionalFormatting sqref="B705">
    <cfRule type="duplicateValues" dxfId="0" priority="324"/>
    <cfRule type="duplicateValues" dxfId="0" priority="868"/>
  </conditionalFormatting>
  <conditionalFormatting sqref="B706">
    <cfRule type="duplicateValues" dxfId="0" priority="323"/>
    <cfRule type="duplicateValues" dxfId="0" priority="867"/>
  </conditionalFormatting>
  <conditionalFormatting sqref="B707">
    <cfRule type="duplicateValues" dxfId="0" priority="322"/>
    <cfRule type="duplicateValues" dxfId="0" priority="866"/>
  </conditionalFormatting>
  <conditionalFormatting sqref="B708">
    <cfRule type="duplicateValues" dxfId="0" priority="321"/>
    <cfRule type="duplicateValues" dxfId="0" priority="865"/>
  </conditionalFormatting>
  <conditionalFormatting sqref="B709">
    <cfRule type="duplicateValues" dxfId="0" priority="320"/>
    <cfRule type="duplicateValues" dxfId="0" priority="864"/>
  </conditionalFormatting>
  <conditionalFormatting sqref="B710">
    <cfRule type="duplicateValues" dxfId="0" priority="319"/>
    <cfRule type="duplicateValues" dxfId="0" priority="863"/>
  </conditionalFormatting>
  <conditionalFormatting sqref="B711">
    <cfRule type="duplicateValues" dxfId="0" priority="318"/>
    <cfRule type="duplicateValues" dxfId="0" priority="862"/>
  </conditionalFormatting>
  <conditionalFormatting sqref="B712">
    <cfRule type="duplicateValues" dxfId="0" priority="317"/>
    <cfRule type="duplicateValues" dxfId="0" priority="861"/>
  </conditionalFormatting>
  <conditionalFormatting sqref="B713">
    <cfRule type="duplicateValues" dxfId="0" priority="316"/>
    <cfRule type="duplicateValues" dxfId="0" priority="860"/>
  </conditionalFormatting>
  <conditionalFormatting sqref="B714">
    <cfRule type="duplicateValues" dxfId="0" priority="315"/>
    <cfRule type="duplicateValues" dxfId="0" priority="859"/>
  </conditionalFormatting>
  <conditionalFormatting sqref="B715">
    <cfRule type="duplicateValues" dxfId="0" priority="314"/>
    <cfRule type="duplicateValues" dxfId="0" priority="858"/>
  </conditionalFormatting>
  <conditionalFormatting sqref="B716">
    <cfRule type="duplicateValues" dxfId="0" priority="313"/>
    <cfRule type="duplicateValues" dxfId="0" priority="857"/>
  </conditionalFormatting>
  <conditionalFormatting sqref="B717">
    <cfRule type="duplicateValues" dxfId="0" priority="312"/>
    <cfRule type="duplicateValues" dxfId="0" priority="856"/>
  </conditionalFormatting>
  <conditionalFormatting sqref="B718">
    <cfRule type="duplicateValues" dxfId="0" priority="311"/>
    <cfRule type="duplicateValues" dxfId="0" priority="855"/>
  </conditionalFormatting>
  <conditionalFormatting sqref="B719">
    <cfRule type="duplicateValues" dxfId="0" priority="310"/>
    <cfRule type="duplicateValues" dxfId="0" priority="854"/>
  </conditionalFormatting>
  <conditionalFormatting sqref="B720">
    <cfRule type="duplicateValues" dxfId="0" priority="309"/>
    <cfRule type="duplicateValues" dxfId="0" priority="853"/>
  </conditionalFormatting>
  <conditionalFormatting sqref="B723">
    <cfRule type="duplicateValues" dxfId="0" priority="307"/>
    <cfRule type="duplicateValues" dxfId="0" priority="851"/>
  </conditionalFormatting>
  <conditionalFormatting sqref="B724">
    <cfRule type="duplicateValues" dxfId="0" priority="306"/>
    <cfRule type="duplicateValues" dxfId="0" priority="850"/>
  </conditionalFormatting>
  <conditionalFormatting sqref="B725">
    <cfRule type="duplicateValues" dxfId="0" priority="305"/>
    <cfRule type="duplicateValues" dxfId="0" priority="849"/>
  </conditionalFormatting>
  <conditionalFormatting sqref="B726">
    <cfRule type="duplicateValues" dxfId="0" priority="304"/>
    <cfRule type="duplicateValues" dxfId="0" priority="848"/>
  </conditionalFormatting>
  <conditionalFormatting sqref="B727">
    <cfRule type="duplicateValues" dxfId="0" priority="303"/>
    <cfRule type="duplicateValues" dxfId="0" priority="847"/>
  </conditionalFormatting>
  <conditionalFormatting sqref="B728">
    <cfRule type="duplicateValues" dxfId="0" priority="302"/>
    <cfRule type="duplicateValues" dxfId="0" priority="846"/>
  </conditionalFormatting>
  <conditionalFormatting sqref="B729">
    <cfRule type="duplicateValues" dxfId="0" priority="301"/>
    <cfRule type="duplicateValues" dxfId="0" priority="845"/>
  </conditionalFormatting>
  <conditionalFormatting sqref="B730">
    <cfRule type="duplicateValues" dxfId="0" priority="300"/>
    <cfRule type="duplicateValues" dxfId="0" priority="844"/>
  </conditionalFormatting>
  <conditionalFormatting sqref="B731">
    <cfRule type="duplicateValues" dxfId="0" priority="299"/>
    <cfRule type="duplicateValues" dxfId="0" priority="843"/>
  </conditionalFormatting>
  <conditionalFormatting sqref="B732">
    <cfRule type="duplicateValues" dxfId="0" priority="298"/>
    <cfRule type="duplicateValues" dxfId="0" priority="842"/>
  </conditionalFormatting>
  <conditionalFormatting sqref="B733">
    <cfRule type="duplicateValues" dxfId="0" priority="297"/>
    <cfRule type="duplicateValues" dxfId="0" priority="841"/>
  </conditionalFormatting>
  <conditionalFormatting sqref="B734">
    <cfRule type="duplicateValues" dxfId="0" priority="296"/>
    <cfRule type="duplicateValues" dxfId="0" priority="840"/>
  </conditionalFormatting>
  <conditionalFormatting sqref="B735">
    <cfRule type="duplicateValues" dxfId="0" priority="295"/>
    <cfRule type="duplicateValues" dxfId="0" priority="839"/>
  </conditionalFormatting>
  <conditionalFormatting sqref="B736">
    <cfRule type="duplicateValues" dxfId="0" priority="294"/>
    <cfRule type="duplicateValues" dxfId="0" priority="838"/>
  </conditionalFormatting>
  <conditionalFormatting sqref="B737">
    <cfRule type="duplicateValues" dxfId="0" priority="293"/>
    <cfRule type="duplicateValues" dxfId="0" priority="837"/>
  </conditionalFormatting>
  <conditionalFormatting sqref="B738">
    <cfRule type="duplicateValues" dxfId="0" priority="292"/>
    <cfRule type="duplicateValues" dxfId="0" priority="836"/>
  </conditionalFormatting>
  <conditionalFormatting sqref="B739">
    <cfRule type="duplicateValues" dxfId="0" priority="291"/>
    <cfRule type="duplicateValues" dxfId="0" priority="835"/>
  </conditionalFormatting>
  <conditionalFormatting sqref="B740">
    <cfRule type="duplicateValues" dxfId="0" priority="290"/>
    <cfRule type="duplicateValues" dxfId="0" priority="834"/>
  </conditionalFormatting>
  <conditionalFormatting sqref="B741">
    <cfRule type="duplicateValues" dxfId="0" priority="289"/>
    <cfRule type="duplicateValues" dxfId="0" priority="833"/>
  </conditionalFormatting>
  <conditionalFormatting sqref="A742">
    <cfRule type="duplicateValues" dxfId="0" priority="67"/>
    <cfRule type="duplicateValues" dxfId="0" priority="130"/>
  </conditionalFormatting>
  <conditionalFormatting sqref="B742">
    <cfRule type="duplicateValues" dxfId="0" priority="208"/>
    <cfRule type="duplicateValues" dxfId="0" priority="286"/>
  </conditionalFormatting>
  <conditionalFormatting sqref="A743">
    <cfRule type="duplicateValues" dxfId="0" priority="66"/>
    <cfRule type="duplicateValues" dxfId="0" priority="129"/>
  </conditionalFormatting>
  <conditionalFormatting sqref="B743">
    <cfRule type="duplicateValues" dxfId="0" priority="207"/>
    <cfRule type="duplicateValues" dxfId="0" priority="285"/>
  </conditionalFormatting>
  <conditionalFormatting sqref="A744">
    <cfRule type="duplicateValues" dxfId="0" priority="65"/>
    <cfRule type="duplicateValues" dxfId="0" priority="128"/>
  </conditionalFormatting>
  <conditionalFormatting sqref="B744">
    <cfRule type="duplicateValues" dxfId="0" priority="206"/>
    <cfRule type="duplicateValues" dxfId="0" priority="284"/>
  </conditionalFormatting>
  <conditionalFormatting sqref="A745">
    <cfRule type="duplicateValues" dxfId="0" priority="64"/>
    <cfRule type="duplicateValues" dxfId="0" priority="127"/>
  </conditionalFormatting>
  <conditionalFormatting sqref="B745">
    <cfRule type="duplicateValues" dxfId="0" priority="205"/>
    <cfRule type="duplicateValues" dxfId="0" priority="283"/>
  </conditionalFormatting>
  <conditionalFormatting sqref="B754">
    <cfRule type="duplicateValues" dxfId="0" priority="204"/>
    <cfRule type="duplicateValues" dxfId="0" priority="282"/>
  </conditionalFormatting>
  <conditionalFormatting sqref="B755">
    <cfRule type="duplicateValues" dxfId="0" priority="203"/>
    <cfRule type="duplicateValues" dxfId="0" priority="281"/>
  </conditionalFormatting>
  <conditionalFormatting sqref="B756">
    <cfRule type="duplicateValues" dxfId="0" priority="202"/>
    <cfRule type="duplicateValues" dxfId="0" priority="280"/>
  </conditionalFormatting>
  <conditionalFormatting sqref="B757">
    <cfRule type="duplicateValues" dxfId="0" priority="201"/>
    <cfRule type="duplicateValues" dxfId="0" priority="279"/>
  </conditionalFormatting>
  <conditionalFormatting sqref="B758">
    <cfRule type="duplicateValues" dxfId="0" priority="200"/>
    <cfRule type="duplicateValues" dxfId="0" priority="278"/>
  </conditionalFormatting>
  <conditionalFormatting sqref="B759">
    <cfRule type="duplicateValues" dxfId="0" priority="199"/>
    <cfRule type="duplicateValues" dxfId="0" priority="277"/>
  </conditionalFormatting>
  <conditionalFormatting sqref="B760">
    <cfRule type="duplicateValues" dxfId="0" priority="198"/>
    <cfRule type="duplicateValues" dxfId="0" priority="276"/>
  </conditionalFormatting>
  <conditionalFormatting sqref="B761">
    <cfRule type="duplicateValues" dxfId="0" priority="197"/>
    <cfRule type="duplicateValues" dxfId="0" priority="275"/>
  </conditionalFormatting>
  <conditionalFormatting sqref="B762">
    <cfRule type="duplicateValues" dxfId="0" priority="196"/>
    <cfRule type="duplicateValues" dxfId="0" priority="274"/>
  </conditionalFormatting>
  <conditionalFormatting sqref="B763">
    <cfRule type="duplicateValues" dxfId="0" priority="195"/>
    <cfRule type="duplicateValues" dxfId="0" priority="273"/>
  </conditionalFormatting>
  <conditionalFormatting sqref="B764">
    <cfRule type="duplicateValues" dxfId="0" priority="194"/>
    <cfRule type="duplicateValues" dxfId="0" priority="272"/>
  </conditionalFormatting>
  <conditionalFormatting sqref="B765">
    <cfRule type="duplicateValues" dxfId="0" priority="193"/>
    <cfRule type="duplicateValues" dxfId="0" priority="271"/>
  </conditionalFormatting>
  <conditionalFormatting sqref="B766">
    <cfRule type="duplicateValues" dxfId="0" priority="192"/>
    <cfRule type="duplicateValues" dxfId="0" priority="270"/>
  </conditionalFormatting>
  <conditionalFormatting sqref="B767">
    <cfRule type="duplicateValues" dxfId="0" priority="191"/>
    <cfRule type="duplicateValues" dxfId="0" priority="269"/>
  </conditionalFormatting>
  <conditionalFormatting sqref="B768">
    <cfRule type="duplicateValues" dxfId="0" priority="190"/>
    <cfRule type="duplicateValues" dxfId="0" priority="268"/>
  </conditionalFormatting>
  <conditionalFormatting sqref="A769">
    <cfRule type="duplicateValues" dxfId="0" priority="60"/>
    <cfRule type="duplicateValues" dxfId="0" priority="123"/>
  </conditionalFormatting>
  <conditionalFormatting sqref="B769">
    <cfRule type="duplicateValues" dxfId="0" priority="189"/>
    <cfRule type="duplicateValues" dxfId="0" priority="267"/>
  </conditionalFormatting>
  <conditionalFormatting sqref="B770">
    <cfRule type="duplicateValues" dxfId="0" priority="188"/>
    <cfRule type="duplicateValues" dxfId="0" priority="266"/>
  </conditionalFormatting>
  <conditionalFormatting sqref="B771">
    <cfRule type="duplicateValues" dxfId="0" priority="187"/>
    <cfRule type="duplicateValues" dxfId="0" priority="265"/>
  </conditionalFormatting>
  <conditionalFormatting sqref="B772">
    <cfRule type="duplicateValues" dxfId="0" priority="186"/>
    <cfRule type="duplicateValues" dxfId="0" priority="264"/>
  </conditionalFormatting>
  <conditionalFormatting sqref="B773">
    <cfRule type="duplicateValues" dxfId="0" priority="185"/>
    <cfRule type="duplicateValues" dxfId="0" priority="263"/>
  </conditionalFormatting>
  <conditionalFormatting sqref="B774">
    <cfRule type="duplicateValues" dxfId="0" priority="184"/>
    <cfRule type="duplicateValues" dxfId="0" priority="262"/>
  </conditionalFormatting>
  <conditionalFormatting sqref="A775">
    <cfRule type="duplicateValues" dxfId="0" priority="1"/>
    <cfRule type="duplicateValues" dxfId="0" priority="2"/>
  </conditionalFormatting>
  <conditionalFormatting sqref="B775">
    <cfRule type="duplicateValues" dxfId="0" priority="3"/>
    <cfRule type="duplicateValues" dxfId="0" priority="4"/>
  </conditionalFormatting>
  <conditionalFormatting sqref="A776">
    <cfRule type="duplicateValues" dxfId="0" priority="57"/>
    <cfRule type="duplicateValues" dxfId="0" priority="120"/>
  </conditionalFormatting>
  <conditionalFormatting sqref="B776">
    <cfRule type="duplicateValues" dxfId="0" priority="183"/>
    <cfRule type="duplicateValues" dxfId="0" priority="261"/>
  </conditionalFormatting>
  <conditionalFormatting sqref="A777">
    <cfRule type="duplicateValues" dxfId="0" priority="56"/>
    <cfRule type="duplicateValues" dxfId="0" priority="119"/>
  </conditionalFormatting>
  <conditionalFormatting sqref="B777">
    <cfRule type="duplicateValues" dxfId="0" priority="182"/>
    <cfRule type="duplicateValues" dxfId="0" priority="260"/>
  </conditionalFormatting>
  <conditionalFormatting sqref="A778">
    <cfRule type="duplicateValues" dxfId="0" priority="55"/>
    <cfRule type="duplicateValues" dxfId="0" priority="118"/>
  </conditionalFormatting>
  <conditionalFormatting sqref="B778">
    <cfRule type="duplicateValues" dxfId="0" priority="181"/>
    <cfRule type="duplicateValues" dxfId="0" priority="259"/>
  </conditionalFormatting>
  <conditionalFormatting sqref="A779">
    <cfRule type="duplicateValues" dxfId="0" priority="54"/>
    <cfRule type="duplicateValues" dxfId="0" priority="117"/>
  </conditionalFormatting>
  <conditionalFormatting sqref="B779">
    <cfRule type="duplicateValues" dxfId="0" priority="180"/>
    <cfRule type="duplicateValues" dxfId="0" priority="258"/>
  </conditionalFormatting>
  <conditionalFormatting sqref="A780">
    <cfRule type="duplicateValues" dxfId="0" priority="53"/>
    <cfRule type="duplicateValues" dxfId="0" priority="116"/>
  </conditionalFormatting>
  <conditionalFormatting sqref="B780">
    <cfRule type="duplicateValues" dxfId="0" priority="179"/>
    <cfRule type="duplicateValues" dxfId="0" priority="257"/>
  </conditionalFormatting>
  <conditionalFormatting sqref="A781">
    <cfRule type="duplicateValues" dxfId="0" priority="52"/>
    <cfRule type="duplicateValues" dxfId="0" priority="115"/>
  </conditionalFormatting>
  <conditionalFormatting sqref="B781">
    <cfRule type="duplicateValues" dxfId="0" priority="178"/>
    <cfRule type="duplicateValues" dxfId="0" priority="256"/>
  </conditionalFormatting>
  <conditionalFormatting sqref="A782">
    <cfRule type="duplicateValues" dxfId="0" priority="51"/>
    <cfRule type="duplicateValues" dxfId="0" priority="114"/>
  </conditionalFormatting>
  <conditionalFormatting sqref="B782">
    <cfRule type="duplicateValues" dxfId="0" priority="177"/>
    <cfRule type="duplicateValues" dxfId="0" priority="255"/>
  </conditionalFormatting>
  <conditionalFormatting sqref="A783">
    <cfRule type="duplicateValues" dxfId="0" priority="50"/>
    <cfRule type="duplicateValues" dxfId="0" priority="113"/>
  </conditionalFormatting>
  <conditionalFormatting sqref="B783">
    <cfRule type="duplicateValues" dxfId="0" priority="176"/>
    <cfRule type="duplicateValues" dxfId="0" priority="254"/>
  </conditionalFormatting>
  <conditionalFormatting sqref="A784">
    <cfRule type="duplicateValues" dxfId="0" priority="49"/>
    <cfRule type="duplicateValues" dxfId="0" priority="112"/>
  </conditionalFormatting>
  <conditionalFormatting sqref="B784">
    <cfRule type="duplicateValues" dxfId="0" priority="175"/>
    <cfRule type="duplicateValues" dxfId="0" priority="253"/>
  </conditionalFormatting>
  <conditionalFormatting sqref="A785">
    <cfRule type="duplicateValues" dxfId="0" priority="48"/>
    <cfRule type="duplicateValues" dxfId="0" priority="111"/>
  </conditionalFormatting>
  <conditionalFormatting sqref="B785">
    <cfRule type="duplicateValues" dxfId="0" priority="174"/>
    <cfRule type="duplicateValues" dxfId="0" priority="252"/>
  </conditionalFormatting>
  <conditionalFormatting sqref="A786">
    <cfRule type="duplicateValues" dxfId="0" priority="47"/>
    <cfRule type="duplicateValues" dxfId="0" priority="110"/>
  </conditionalFormatting>
  <conditionalFormatting sqref="B786">
    <cfRule type="duplicateValues" dxfId="0" priority="173"/>
    <cfRule type="duplicateValues" dxfId="0" priority="251"/>
  </conditionalFormatting>
  <conditionalFormatting sqref="A787">
    <cfRule type="duplicateValues" dxfId="0" priority="46"/>
    <cfRule type="duplicateValues" dxfId="0" priority="109"/>
  </conditionalFormatting>
  <conditionalFormatting sqref="B787">
    <cfRule type="duplicateValues" dxfId="0" priority="172"/>
    <cfRule type="duplicateValues" dxfId="0" priority="250"/>
  </conditionalFormatting>
  <conditionalFormatting sqref="A788">
    <cfRule type="duplicateValues" dxfId="0" priority="45"/>
    <cfRule type="duplicateValues" dxfId="0" priority="108"/>
  </conditionalFormatting>
  <conditionalFormatting sqref="B788">
    <cfRule type="duplicateValues" dxfId="0" priority="171"/>
    <cfRule type="duplicateValues" dxfId="0" priority="249"/>
  </conditionalFormatting>
  <conditionalFormatting sqref="A789">
    <cfRule type="duplicateValues" dxfId="0" priority="44"/>
    <cfRule type="duplicateValues" dxfId="0" priority="107"/>
  </conditionalFormatting>
  <conditionalFormatting sqref="B789">
    <cfRule type="duplicateValues" dxfId="0" priority="170"/>
    <cfRule type="duplicateValues" dxfId="0" priority="248"/>
  </conditionalFormatting>
  <conditionalFormatting sqref="A790">
    <cfRule type="duplicateValues" dxfId="0" priority="43"/>
    <cfRule type="duplicateValues" dxfId="0" priority="106"/>
  </conditionalFormatting>
  <conditionalFormatting sqref="B790">
    <cfRule type="duplicateValues" dxfId="0" priority="169"/>
    <cfRule type="duplicateValues" dxfId="0" priority="247"/>
  </conditionalFormatting>
  <conditionalFormatting sqref="A791">
    <cfRule type="duplicateValues" dxfId="0" priority="42"/>
    <cfRule type="duplicateValues" dxfId="0" priority="105"/>
  </conditionalFormatting>
  <conditionalFormatting sqref="B791">
    <cfRule type="duplicateValues" dxfId="0" priority="168"/>
    <cfRule type="duplicateValues" dxfId="0" priority="246"/>
  </conditionalFormatting>
  <conditionalFormatting sqref="A792">
    <cfRule type="duplicateValues" dxfId="0" priority="41"/>
    <cfRule type="duplicateValues" dxfId="0" priority="104"/>
  </conditionalFormatting>
  <conditionalFormatting sqref="B792">
    <cfRule type="duplicateValues" dxfId="0" priority="167"/>
    <cfRule type="duplicateValues" dxfId="0" priority="245"/>
  </conditionalFormatting>
  <conditionalFormatting sqref="A793">
    <cfRule type="duplicateValues" dxfId="0" priority="40"/>
    <cfRule type="duplicateValues" dxfId="0" priority="103"/>
  </conditionalFormatting>
  <conditionalFormatting sqref="B793">
    <cfRule type="duplicateValues" dxfId="0" priority="166"/>
    <cfRule type="duplicateValues" dxfId="0" priority="244"/>
  </conditionalFormatting>
  <conditionalFormatting sqref="A794">
    <cfRule type="duplicateValues" dxfId="0" priority="39"/>
    <cfRule type="duplicateValues" dxfId="0" priority="102"/>
  </conditionalFormatting>
  <conditionalFormatting sqref="B794">
    <cfRule type="duplicateValues" dxfId="0" priority="165"/>
    <cfRule type="duplicateValues" dxfId="0" priority="243"/>
  </conditionalFormatting>
  <conditionalFormatting sqref="A795">
    <cfRule type="duplicateValues" dxfId="0" priority="38"/>
    <cfRule type="duplicateValues" dxfId="0" priority="101"/>
  </conditionalFormatting>
  <conditionalFormatting sqref="B795">
    <cfRule type="duplicateValues" dxfId="0" priority="164"/>
    <cfRule type="duplicateValues" dxfId="0" priority="242"/>
  </conditionalFormatting>
  <conditionalFormatting sqref="A796">
    <cfRule type="duplicateValues" dxfId="0" priority="37"/>
    <cfRule type="duplicateValues" dxfId="0" priority="100"/>
  </conditionalFormatting>
  <conditionalFormatting sqref="B796">
    <cfRule type="duplicateValues" dxfId="0" priority="163"/>
    <cfRule type="duplicateValues" dxfId="0" priority="241"/>
  </conditionalFormatting>
  <conditionalFormatting sqref="A797">
    <cfRule type="duplicateValues" dxfId="0" priority="36"/>
    <cfRule type="duplicateValues" dxfId="0" priority="99"/>
  </conditionalFormatting>
  <conditionalFormatting sqref="B797">
    <cfRule type="duplicateValues" dxfId="0" priority="162"/>
    <cfRule type="duplicateValues" dxfId="0" priority="240"/>
  </conditionalFormatting>
  <conditionalFormatting sqref="A798">
    <cfRule type="duplicateValues" dxfId="0" priority="35"/>
    <cfRule type="duplicateValues" dxfId="0" priority="98"/>
  </conditionalFormatting>
  <conditionalFormatting sqref="B798">
    <cfRule type="duplicateValues" dxfId="0" priority="161"/>
    <cfRule type="duplicateValues" dxfId="0" priority="239"/>
  </conditionalFormatting>
  <conditionalFormatting sqref="A799">
    <cfRule type="duplicateValues" dxfId="0" priority="34"/>
    <cfRule type="duplicateValues" dxfId="0" priority="97"/>
  </conditionalFormatting>
  <conditionalFormatting sqref="B799">
    <cfRule type="duplicateValues" dxfId="0" priority="160"/>
    <cfRule type="duplicateValues" dxfId="0" priority="238"/>
  </conditionalFormatting>
  <conditionalFormatting sqref="A800">
    <cfRule type="duplicateValues" dxfId="0" priority="33"/>
    <cfRule type="duplicateValues" dxfId="0" priority="96"/>
  </conditionalFormatting>
  <conditionalFormatting sqref="B800">
    <cfRule type="duplicateValues" dxfId="0" priority="159"/>
    <cfRule type="duplicateValues" dxfId="0" priority="237"/>
  </conditionalFormatting>
  <conditionalFormatting sqref="A801">
    <cfRule type="duplicateValues" dxfId="0" priority="32"/>
    <cfRule type="duplicateValues" dxfId="0" priority="95"/>
  </conditionalFormatting>
  <conditionalFormatting sqref="B801">
    <cfRule type="duplicateValues" dxfId="0" priority="158"/>
    <cfRule type="duplicateValues" dxfId="0" priority="236"/>
  </conditionalFormatting>
  <conditionalFormatting sqref="A802">
    <cfRule type="duplicateValues" dxfId="0" priority="31"/>
    <cfRule type="duplicateValues" dxfId="0" priority="94"/>
  </conditionalFormatting>
  <conditionalFormatting sqref="B802">
    <cfRule type="duplicateValues" dxfId="0" priority="157"/>
    <cfRule type="duplicateValues" dxfId="0" priority="235"/>
  </conditionalFormatting>
  <conditionalFormatting sqref="A803">
    <cfRule type="duplicateValues" dxfId="0" priority="30"/>
    <cfRule type="duplicateValues" dxfId="0" priority="93"/>
  </conditionalFormatting>
  <conditionalFormatting sqref="B803">
    <cfRule type="duplicateValues" dxfId="0" priority="156"/>
    <cfRule type="duplicateValues" dxfId="0" priority="234"/>
  </conditionalFormatting>
  <conditionalFormatting sqref="A804">
    <cfRule type="duplicateValues" dxfId="0" priority="29"/>
    <cfRule type="duplicateValues" dxfId="0" priority="92"/>
  </conditionalFormatting>
  <conditionalFormatting sqref="B804">
    <cfRule type="duplicateValues" dxfId="0" priority="155"/>
    <cfRule type="duplicateValues" dxfId="0" priority="233"/>
  </conditionalFormatting>
  <conditionalFormatting sqref="A805">
    <cfRule type="duplicateValues" dxfId="0" priority="28"/>
    <cfRule type="duplicateValues" dxfId="0" priority="91"/>
  </conditionalFormatting>
  <conditionalFormatting sqref="B805">
    <cfRule type="duplicateValues" dxfId="0" priority="154"/>
    <cfRule type="duplicateValues" dxfId="0" priority="232"/>
  </conditionalFormatting>
  <conditionalFormatting sqref="A806">
    <cfRule type="duplicateValues" dxfId="0" priority="27"/>
    <cfRule type="duplicateValues" dxfId="0" priority="90"/>
  </conditionalFormatting>
  <conditionalFormatting sqref="B806">
    <cfRule type="duplicateValues" dxfId="0" priority="153"/>
    <cfRule type="duplicateValues" dxfId="0" priority="231"/>
  </conditionalFormatting>
  <conditionalFormatting sqref="A807">
    <cfRule type="duplicateValues" dxfId="0" priority="26"/>
    <cfRule type="duplicateValues" dxfId="0" priority="89"/>
  </conditionalFormatting>
  <conditionalFormatting sqref="B807">
    <cfRule type="duplicateValues" dxfId="0" priority="152"/>
    <cfRule type="duplicateValues" dxfId="0" priority="230"/>
  </conditionalFormatting>
  <conditionalFormatting sqref="A808">
    <cfRule type="duplicateValues" dxfId="0" priority="25"/>
    <cfRule type="duplicateValues" dxfId="0" priority="88"/>
  </conditionalFormatting>
  <conditionalFormatting sqref="B808">
    <cfRule type="duplicateValues" dxfId="0" priority="151"/>
    <cfRule type="duplicateValues" dxfId="0" priority="229"/>
  </conditionalFormatting>
  <conditionalFormatting sqref="A809">
    <cfRule type="duplicateValues" dxfId="0" priority="24"/>
    <cfRule type="duplicateValues" dxfId="0" priority="87"/>
  </conditionalFormatting>
  <conditionalFormatting sqref="B809">
    <cfRule type="duplicateValues" dxfId="0" priority="150"/>
    <cfRule type="duplicateValues" dxfId="0" priority="228"/>
  </conditionalFormatting>
  <conditionalFormatting sqref="A810">
    <cfRule type="duplicateValues" dxfId="0" priority="23"/>
    <cfRule type="duplicateValues" dxfId="0" priority="86"/>
  </conditionalFormatting>
  <conditionalFormatting sqref="B810">
    <cfRule type="duplicateValues" dxfId="0" priority="149"/>
    <cfRule type="duplicateValues" dxfId="0" priority="227"/>
  </conditionalFormatting>
  <conditionalFormatting sqref="A811">
    <cfRule type="duplicateValues" dxfId="0" priority="22"/>
    <cfRule type="duplicateValues" dxfId="0" priority="85"/>
  </conditionalFormatting>
  <conditionalFormatting sqref="B811">
    <cfRule type="duplicateValues" dxfId="0" priority="148"/>
    <cfRule type="duplicateValues" dxfId="0" priority="226"/>
  </conditionalFormatting>
  <conditionalFormatting sqref="A812">
    <cfRule type="duplicateValues" dxfId="0" priority="21"/>
    <cfRule type="duplicateValues" dxfId="0" priority="84"/>
  </conditionalFormatting>
  <conditionalFormatting sqref="B812">
    <cfRule type="duplicateValues" dxfId="0" priority="147"/>
    <cfRule type="duplicateValues" dxfId="0" priority="225"/>
  </conditionalFormatting>
  <conditionalFormatting sqref="A813">
    <cfRule type="duplicateValues" dxfId="0" priority="20"/>
    <cfRule type="duplicateValues" dxfId="0" priority="83"/>
  </conditionalFormatting>
  <conditionalFormatting sqref="B813">
    <cfRule type="duplicateValues" dxfId="0" priority="146"/>
    <cfRule type="duplicateValues" dxfId="0" priority="224"/>
  </conditionalFormatting>
  <conditionalFormatting sqref="A814">
    <cfRule type="duplicateValues" dxfId="0" priority="19"/>
    <cfRule type="duplicateValues" dxfId="0" priority="82"/>
  </conditionalFormatting>
  <conditionalFormatting sqref="B814">
    <cfRule type="duplicateValues" dxfId="0" priority="145"/>
    <cfRule type="duplicateValues" dxfId="0" priority="223"/>
  </conditionalFormatting>
  <conditionalFormatting sqref="A815">
    <cfRule type="duplicateValues" dxfId="0" priority="18"/>
    <cfRule type="duplicateValues" dxfId="0" priority="81"/>
  </conditionalFormatting>
  <conditionalFormatting sqref="B815">
    <cfRule type="duplicateValues" dxfId="0" priority="144"/>
    <cfRule type="duplicateValues" dxfId="0" priority="222"/>
  </conditionalFormatting>
  <conditionalFormatting sqref="A816">
    <cfRule type="duplicateValues" dxfId="0" priority="17"/>
    <cfRule type="duplicateValues" dxfId="0" priority="80"/>
  </conditionalFormatting>
  <conditionalFormatting sqref="B816">
    <cfRule type="duplicateValues" dxfId="0" priority="143"/>
    <cfRule type="duplicateValues" dxfId="0" priority="221"/>
  </conditionalFormatting>
  <conditionalFormatting sqref="A817">
    <cfRule type="duplicateValues" dxfId="0" priority="16"/>
    <cfRule type="duplicateValues" dxfId="0" priority="79"/>
  </conditionalFormatting>
  <conditionalFormatting sqref="B817">
    <cfRule type="duplicateValues" dxfId="0" priority="142"/>
    <cfRule type="duplicateValues" dxfId="0" priority="220"/>
  </conditionalFormatting>
  <conditionalFormatting sqref="A818">
    <cfRule type="duplicateValues" dxfId="0" priority="15"/>
    <cfRule type="duplicateValues" dxfId="0" priority="78"/>
  </conditionalFormatting>
  <conditionalFormatting sqref="B818">
    <cfRule type="duplicateValues" dxfId="0" priority="141"/>
    <cfRule type="duplicateValues" dxfId="0" priority="219"/>
  </conditionalFormatting>
  <conditionalFormatting sqref="A819">
    <cfRule type="duplicateValues" dxfId="0" priority="14"/>
    <cfRule type="duplicateValues" dxfId="0" priority="77"/>
  </conditionalFormatting>
  <conditionalFormatting sqref="B819">
    <cfRule type="duplicateValues" dxfId="0" priority="140"/>
    <cfRule type="duplicateValues" dxfId="0" priority="218"/>
  </conditionalFormatting>
  <conditionalFormatting sqref="A820">
    <cfRule type="duplicateValues" dxfId="0" priority="13"/>
    <cfRule type="duplicateValues" dxfId="0" priority="76"/>
  </conditionalFormatting>
  <conditionalFormatting sqref="B820">
    <cfRule type="duplicateValues" dxfId="0" priority="139"/>
    <cfRule type="duplicateValues" dxfId="0" priority="217"/>
  </conditionalFormatting>
  <conditionalFormatting sqref="A821">
    <cfRule type="duplicateValues" dxfId="0" priority="12"/>
    <cfRule type="duplicateValues" dxfId="0" priority="75"/>
  </conditionalFormatting>
  <conditionalFormatting sqref="B821">
    <cfRule type="duplicateValues" dxfId="0" priority="138"/>
    <cfRule type="duplicateValues" dxfId="0" priority="216"/>
  </conditionalFormatting>
  <conditionalFormatting sqref="A822">
    <cfRule type="duplicateValues" dxfId="0" priority="11"/>
    <cfRule type="duplicateValues" dxfId="0" priority="74"/>
  </conditionalFormatting>
  <conditionalFormatting sqref="B822">
    <cfRule type="duplicateValues" dxfId="0" priority="137"/>
    <cfRule type="duplicateValues" dxfId="0" priority="215"/>
  </conditionalFormatting>
  <conditionalFormatting sqref="A823">
    <cfRule type="duplicateValues" dxfId="0" priority="10"/>
    <cfRule type="duplicateValues" dxfId="0" priority="73"/>
  </conditionalFormatting>
  <conditionalFormatting sqref="B823">
    <cfRule type="duplicateValues" dxfId="0" priority="136"/>
    <cfRule type="duplicateValues" dxfId="0" priority="214"/>
  </conditionalFormatting>
  <conditionalFormatting sqref="A824">
    <cfRule type="duplicateValues" dxfId="0" priority="9"/>
    <cfRule type="duplicateValues" dxfId="0" priority="72"/>
  </conditionalFormatting>
  <conditionalFormatting sqref="B824">
    <cfRule type="duplicateValues" dxfId="0" priority="135"/>
    <cfRule type="duplicateValues" dxfId="0" priority="213"/>
  </conditionalFormatting>
  <conditionalFormatting sqref="A825">
    <cfRule type="duplicateValues" dxfId="0" priority="8"/>
    <cfRule type="duplicateValues" dxfId="0" priority="71"/>
  </conditionalFormatting>
  <conditionalFormatting sqref="B825">
    <cfRule type="duplicateValues" dxfId="0" priority="134"/>
    <cfRule type="duplicateValues" dxfId="0" priority="212"/>
  </conditionalFormatting>
  <conditionalFormatting sqref="A826">
    <cfRule type="duplicateValues" dxfId="0" priority="7"/>
    <cfRule type="duplicateValues" dxfId="0" priority="70"/>
  </conditionalFormatting>
  <conditionalFormatting sqref="B826">
    <cfRule type="duplicateValues" dxfId="0" priority="133"/>
    <cfRule type="duplicateValues" dxfId="0" priority="211"/>
  </conditionalFormatting>
  <conditionalFormatting sqref="A827">
    <cfRule type="duplicateValues" dxfId="0" priority="6"/>
    <cfRule type="duplicateValues" dxfId="0" priority="69"/>
  </conditionalFormatting>
  <conditionalFormatting sqref="B827">
    <cfRule type="duplicateValues" dxfId="0" priority="132"/>
    <cfRule type="duplicateValues" dxfId="0" priority="210"/>
  </conditionalFormatting>
  <conditionalFormatting sqref="A828">
    <cfRule type="duplicateValues" dxfId="0" priority="5"/>
    <cfRule type="duplicateValues" dxfId="0" priority="68"/>
  </conditionalFormatting>
  <conditionalFormatting sqref="B828">
    <cfRule type="duplicateValues" dxfId="0" priority="131"/>
    <cfRule type="duplicateValues" dxfId="0" priority="209"/>
  </conditionalFormatting>
  <conditionalFormatting sqref="A746:A753">
    <cfRule type="duplicateValues" dxfId="0" priority="63"/>
    <cfRule type="duplicateValues" dxfId="0" priority="126"/>
  </conditionalFormatting>
  <conditionalFormatting sqref="A754:A757">
    <cfRule type="duplicateValues" dxfId="0" priority="62"/>
    <cfRule type="duplicateValues" dxfId="0" priority="125"/>
  </conditionalFormatting>
  <conditionalFormatting sqref="A758:A768">
    <cfRule type="duplicateValues" dxfId="0" priority="61"/>
    <cfRule type="duplicateValues" dxfId="0" priority="124"/>
  </conditionalFormatting>
  <conditionalFormatting sqref="A770:A771">
    <cfRule type="duplicateValues" dxfId="0" priority="59"/>
    <cfRule type="duplicateValues" dxfId="0" priority="122"/>
  </conditionalFormatting>
  <conditionalFormatting sqref="A772:A774">
    <cfRule type="duplicateValues" dxfId="0" priority="58"/>
    <cfRule type="duplicateValues" dxfId="0" priority="121"/>
  </conditionalFormatting>
  <conditionalFormatting sqref="B721:B722">
    <cfRule type="duplicateValues" dxfId="0" priority="308"/>
    <cfRule type="duplicateValues" dxfId="0" priority="852"/>
  </conditionalFormatting>
  <conditionalFormatting sqref="A1:A198 A207 A229:A230 A235:A608 A635:A741 A829:A1048576">
    <cfRule type="duplicateValues" dxfId="0" priority="287"/>
    <cfRule type="duplicateValues" dxfId="0" priority="288"/>
  </conditionalFormatting>
  <conditionalFormatting sqref="B1:B97 B829:B1048576">
    <cfRule type="duplicateValues" dxfId="0" priority="1378"/>
  </conditionalFormatting>
  <conditionalFormatting sqref="B1:B98 B829:B1048576">
    <cfRule type="duplicateValues" dxfId="0" priority="137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截止2021年11月9日会员名单</vt:lpstr>
      <vt:lpstr>志愿者名单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軍</cp:lastModifiedBy>
  <dcterms:created xsi:type="dcterms:W3CDTF">2022-12-15T07:47:00Z</dcterms:created>
  <dcterms:modified xsi:type="dcterms:W3CDTF">2022-12-15T08:36:25Z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60ED51E65E53408AB60995687092A59E</vt:lpwstr>
  </property>
  <property fmtid="{D5CDD505-2E9C-101B-9397-08002B2CF9AE}" pid="3" name="KSOProductBuildVer">
    <vt:lpwstr>2052-11.1.0.12763</vt:lpwstr>
  </property>
</Properties>
</file>